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ctive" r:id="rId3" sheetId="1"/>
    <sheet name="hidden" r:id="rId4" sheetId="2" state="hidden"/>
  </sheets>
  <definedNames>
    <definedName name="hidden18">hidden!$S$1:$S$3</definedName>
    <definedName name="hidden10">hidden!$K$1:$K$5</definedName>
  </definedNames>
</workbook>
</file>

<file path=xl/sharedStrings.xml><?xml version="1.0" encoding="utf-8"?>
<sst xmlns="http://schemas.openxmlformats.org/spreadsheetml/2006/main" count="64" uniqueCount="59">
  <si>
    <t>User Login</t>
  </si>
  <si>
    <t>Last Name</t>
  </si>
  <si>
    <t>SSN</t>
  </si>
  <si>
    <t>State</t>
  </si>
  <si>
    <t>Flex Field: Hiring Manager E-mail(s) (person who will receive notifications)</t>
  </si>
  <si>
    <t>Group Reference ID</t>
  </si>
  <si>
    <t>Account Code</t>
  </si>
  <si>
    <t>Middle Name</t>
  </si>
  <si>
    <t>Group Name</t>
  </si>
  <si>
    <t>Other Last Name Used</t>
  </si>
  <si>
    <t>Previous Residence1:City</t>
  </si>
  <si>
    <t>Phone</t>
  </si>
  <si>
    <t>Job Location: Nickname</t>
  </si>
  <si>
    <t>Previous Residence1:ZIP Code</t>
  </si>
  <si>
    <t>Date Of Birth</t>
  </si>
  <si>
    <t>Previous Residence1:Country</t>
  </si>
  <si>
    <t>Flex Field: Reference Number</t>
  </si>
  <si>
    <t>Group Code</t>
  </si>
  <si>
    <t>Previous Residence1:State</t>
  </si>
  <si>
    <t>First Name</t>
  </si>
  <si>
    <t>Email Address</t>
  </si>
  <si>
    <t>Previous Residence1:From Date</t>
  </si>
  <si>
    <t>City</t>
  </si>
  <si>
    <t>Previous Residence1:To Date</t>
  </si>
  <si>
    <t>ZIP Code</t>
  </si>
  <si>
    <t>Applicant does not have e-mail address</t>
  </si>
  <si>
    <t>Y</t>
  </si>
  <si>
    <t>N</t>
  </si>
  <si>
    <t>Applicant/Employee does not have a SSN</t>
  </si>
  <si>
    <t>Yes</t>
  </si>
  <si>
    <t>No</t>
  </si>
  <si>
    <t>Street Address</t>
  </si>
  <si>
    <t>Country</t>
  </si>
  <si>
    <t>Required: Use the same value that is used in the username field when logging into HireRight</t>
  </si>
  <si>
    <t>Required: Applicant's/Employee's last name</t>
  </si>
  <si>
    <t>Required: Applicant's/Employee's Social Security Number. Enter 9 digits</t>
  </si>
  <si>
    <t>Required: Applicant's/Employee's Two letter US state or a complete state or province name</t>
  </si>
  <si>
    <t>Optional</t>
  </si>
  <si>
    <t>May be Required: If the requesting user belongs to a user group, one of the following must be provided, Group Reference ID, Group Code or Group Name, User Group Integration Reference ID</t>
  </si>
  <si>
    <t>Required: Use the same value that is used in the Company ID field when logging into HireRight</t>
  </si>
  <si>
    <t>Optional: Applicant's/Employee's middle name</t>
  </si>
  <si>
    <t>May be Required: If the requesting user belongs to a user group, one of the following must be provided, Group Reference ID, Group Code or Group Name, User Group UI Name</t>
  </si>
  <si>
    <t>Optional: Enter Maiden or other last name</t>
  </si>
  <si>
    <t>May be Required: If any Previous Residence information is provided</t>
  </si>
  <si>
    <t>Required: Applicant's/Employee's phone number</t>
  </si>
  <si>
    <t xml:space="preserve">Optional: If left Blank will use customer default: This is the name associated with the Job locations address
				(for example Riverside Facility or Eastside Plant)
			</t>
  </si>
  <si>
    <t>Required: Applicant's/Employee's DOB, MM/DD/YYYY or M/D/YYYY</t>
  </si>
  <si>
    <t xml:space="preserve">May be Required: If any Previous Residence information is provided, Two letter country code. Use US for USA, CA for Canada, GB for United Kingdom. Refer to ISO3166-1 for
				all countries
			</t>
  </si>
  <si>
    <t>May be Required: If the requesting user belongs to a user group, one of the following must be provided, Group Reference ID, Group Code or Group Name, User Group Internal System Code</t>
  </si>
  <si>
    <t>May be Required: If any Previous Residence information is provided, Two letter US state or a complete state or province name</t>
  </si>
  <si>
    <t>Required: Applicant's/Employee's first name</t>
  </si>
  <si>
    <t>May be Required: Unless applicant does not have an email address, Applicant's/Employee's E-mail</t>
  </si>
  <si>
    <t>Optional: MM/YYYY</t>
  </si>
  <si>
    <t>Required: Applicant's/Employee City</t>
  </si>
  <si>
    <t>Required: Applicant's/Employee's Zip Code</t>
  </si>
  <si>
    <t>May be Required: If email address not entered, Applicant's/Employee's E-mail</t>
  </si>
  <si>
    <t>Optional: If the Applicant/Employee has not been issued a SSN enter Yes</t>
  </si>
  <si>
    <t>Required: Applicant's/Employee Street Address</t>
  </si>
  <si>
    <t xml:space="preserve">Required: Two letter country code. Use US for USA, CA for Canada, GB for United Kingdom. Refer to ISO3166-1 for
				all countries
			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</si>
</sst>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Courier New"/>
      <sz val="9.0"/>
    </font>
    <font>
      <name val="Calibri"/>
      <sz val="11.0"/>
      <b val="true"/>
    </font>
    <font>
      <name val="Calibri"/>
      <sz val="11.0"/>
      <i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bottom style="medium"/>
    </border>
    <border>
      <left style="thin"/>
      <bottom style="medium"/>
    </border>
    <border>
      <left style="thin"/>
      <right style="thin"/>
      <bottom style="medium"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/>
    <xf numFmtId="49" fontId="2" fillId="0" borderId="3" xfId="0" applyNumberFormat="true" applyAlignment="true" applyFont="true" applyBorder="true">
      <alignment wrapText="true" vertical="center" horizontal="center"/>
    </xf>
    <xf numFmtId="49" fontId="3" fillId="3" borderId="6" xfId="0" applyNumberFormat="true" applyFill="true" applyFont="true" applyAlignment="true" applyBorder="true">
      <alignment horizontal="center" wrapText="true"/>
    </xf>
    <xf numFmtId="49" fontId="0" fillId="0" borderId="0" xfId="0" applyNumberForma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C2"/>
  <sheetViews>
    <sheetView workbookViewId="0" tabSelected="true"/>
  </sheetViews>
  <sheetFormatPr defaultRowHeight="15.0"/>
  <cols>
    <col min="2" max="2" width="13.0" customWidth="true" style="4"/>
    <col min="8" max="8" width="13.0" customWidth="true" style="4"/>
    <col min="10" max="10" width="13.0" customWidth="true" style="4"/>
    <col min="14" max="14" width="13.0" customWidth="true" style="4"/>
    <col min="29" max="29" width="33.0" customWidth="true" style="4"/>
    <col min="3" max="3" width="21.0" customWidth="true" style="4"/>
    <col min="1" max="1" width="15.0" customWidth="true" style="4"/>
    <col min="7" max="7" width="14.0" customWidth="true" style="4"/>
    <col min="5" max="5" width="13.0" customWidth="true" style="4"/>
    <col min="9" max="9" width="23.0" customWidth="true" style="4"/>
    <col min="23" max="23" width="27.0" customWidth="true" style="4"/>
    <col min="20" max="20" width="13.0" customWidth="true" style="4"/>
    <col min="21" max="21" width="25.0" customWidth="true" style="4"/>
    <col min="25" max="25" width="31.0" customWidth="true" style="4"/>
    <col min="12" max="12" width="16.0" customWidth="true" style="4"/>
    <col min="22" max="22" width="30.0" customWidth="true" style="4"/>
    <col min="28" max="28" width="31.0" customWidth="true" style="4"/>
    <col min="4" max="4" width="13.0" customWidth="true" style="4"/>
    <col min="24" max="24" width="28.0" customWidth="true" style="4"/>
    <col min="6" max="6" width="13.0" customWidth="true" style="4"/>
    <col min="18" max="18" width="16.0" customWidth="true" style="4"/>
    <col min="26" max="26" width="32.0" customWidth="true" style="4"/>
    <col min="16" max="16" width="13.0" customWidth="true" style="4"/>
    <col min="27" max="27" width="30.0" customWidth="true" style="4"/>
    <col min="17" max="17" width="13.0" customWidth="true" style="4"/>
    <col min="19" max="19" width="33.0" customWidth="true" style="4"/>
    <col min="11" max="11" width="33.0" customWidth="true" style="4"/>
    <col min="15" max="15" width="17.0" customWidth="true" style="4"/>
    <col min="13" max="13" width="13.0" customWidth="true" style="4"/>
  </cols>
  <sheetData>
    <row r="1">
      <c r="A1" t="s" s="2">
        <v>6</v>
      </c>
      <c r="B1" t="s" s="2">
        <v>0</v>
      </c>
      <c r="C1" t="s" s="2">
        <v>5</v>
      </c>
      <c r="D1" t="s" s="2">
        <v>17</v>
      </c>
      <c r="E1" t="s" s="2">
        <v>8</v>
      </c>
      <c r="F1" t="s" s="2">
        <v>19</v>
      </c>
      <c r="G1" t="s" s="2">
        <v>7</v>
      </c>
      <c r="H1" t="s" s="2">
        <v>1</v>
      </c>
      <c r="I1" t="s" s="2">
        <v>9</v>
      </c>
      <c r="J1" t="s" s="2">
        <v>2</v>
      </c>
      <c r="K1" t="s" s="2">
        <v>28</v>
      </c>
      <c r="L1" t="s" s="2">
        <v>14</v>
      </c>
      <c r="M1" t="s" s="2">
        <v>32</v>
      </c>
      <c r="N1" t="s" s="2">
        <v>3</v>
      </c>
      <c r="O1" t="s" s="2">
        <v>31</v>
      </c>
      <c r="P1" t="s" s="2">
        <v>22</v>
      </c>
      <c r="Q1" t="s" s="2">
        <v>24</v>
      </c>
      <c r="R1" t="s" s="2">
        <v>20</v>
      </c>
      <c r="S1" t="s" s="2">
        <v>25</v>
      </c>
      <c r="T1" t="s" s="2">
        <v>11</v>
      </c>
      <c r="U1" t="s" s="2">
        <v>12</v>
      </c>
      <c r="V1" t="s" s="2">
        <v>15</v>
      </c>
      <c r="W1" t="s" s="2">
        <v>10</v>
      </c>
      <c r="X1" t="s" s="2">
        <v>18</v>
      </c>
      <c r="Y1" t="s" s="2">
        <v>13</v>
      </c>
      <c r="Z1" t="s" s="2">
        <v>21</v>
      </c>
      <c r="AA1" t="s" s="2">
        <v>23</v>
      </c>
      <c r="AB1" t="s" s="2">
        <v>16</v>
      </c>
      <c r="AC1" t="s" s="2">
        <v>4</v>
      </c>
    </row>
    <row r="2">
      <c r="A2" s="3" t="s">
        <v>39</v>
      </c>
      <c r="B2" s="3" t="s">
        <v>33</v>
      </c>
      <c r="C2" s="3" t="s">
        <v>38</v>
      </c>
      <c r="D2" s="3" t="s">
        <v>48</v>
      </c>
      <c r="E2" s="3" t="s">
        <v>41</v>
      </c>
      <c r="F2" s="3" t="s">
        <v>50</v>
      </c>
      <c r="G2" s="3" t="s">
        <v>40</v>
      </c>
      <c r="H2" s="3" t="s">
        <v>34</v>
      </c>
      <c r="I2" s="3" t="s">
        <v>42</v>
      </c>
      <c r="J2" s="3" t="s">
        <v>35</v>
      </c>
      <c r="K2" s="3" t="s">
        <v>56</v>
      </c>
      <c r="L2" s="3" t="s">
        <v>46</v>
      </c>
      <c r="M2" s="3" t="s">
        <v>58</v>
      </c>
      <c r="N2" s="3" t="s">
        <v>36</v>
      </c>
      <c r="O2" s="3" t="s">
        <v>57</v>
      </c>
      <c r="P2" s="3" t="s">
        <v>53</v>
      </c>
      <c r="Q2" s="3" t="s">
        <v>54</v>
      </c>
      <c r="R2" s="3" t="s">
        <v>51</v>
      </c>
      <c r="S2" s="3" t="s">
        <v>55</v>
      </c>
      <c r="T2" s="3" t="s">
        <v>44</v>
      </c>
      <c r="U2" s="3" t="s">
        <v>45</v>
      </c>
      <c r="V2" s="3" t="s">
        <v>47</v>
      </c>
      <c r="W2" s="3" t="s">
        <v>43</v>
      </c>
      <c r="X2" s="3" t="s">
        <v>49</v>
      </c>
      <c r="Y2" s="3" t="s">
        <v>37</v>
      </c>
      <c r="Z2" s="3" t="s">
        <v>52</v>
      </c>
      <c r="AA2" s="3" t="s">
        <v>52</v>
      </c>
      <c r="AB2" s="3" t="s">
        <v>37</v>
      </c>
      <c r="AC2" s="3" t="s">
        <v>37</v>
      </c>
    </row>
  </sheetData>
  <dataValidations count="2">
    <dataValidation type="list" sqref="S3:S1048576" allowBlank="true" errorStyle="stop" showDropDown="false">
      <formula1>hidden18</formula1>
    </dataValidation>
    <dataValidation type="list" sqref="K3:K1048576" allowBlank="true" errorStyle="stop" showDropDown="false">
      <formula1>hidden10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K2:S5"/>
  <sheetViews>
    <sheetView workbookViewId="0"/>
  </sheetViews>
  <sheetFormatPr defaultRowHeight="15.0"/>
  <sheetData>
    <row r="2">
      <c r="K2" t="s">
        <v>26</v>
      </c>
      <c r="S2" t="s">
        <v>26</v>
      </c>
    </row>
    <row r="3">
      <c r="K3" t="s">
        <v>27</v>
      </c>
      <c r="S3" t="s">
        <v>27</v>
      </c>
    </row>
    <row r="4">
      <c r="K4" t="s">
        <v>29</v>
      </c>
    </row>
    <row r="5">
      <c r="K5" t="s">
        <v>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2025-07-17T18:19:02Z</dcterms:created>
  <dc:creator>Apache POI</dc:creator>
</cp:coreProperties>
</file>