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ts\"/>
    </mc:Choice>
  </mc:AlternateContent>
  <bookViews>
    <workbookView xWindow="0" yWindow="0" windowWidth="25125" windowHeight="1123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5251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C34" i="2" s="1"/>
  <c r="C37" i="2" s="1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 l="1"/>
</calcChain>
</file>

<file path=xl/sharedStrings.xml><?xml version="1.0" encoding="utf-8"?>
<sst xmlns="http://schemas.openxmlformats.org/spreadsheetml/2006/main" count="48" uniqueCount="47">
  <si>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</si>
  <si>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</si>
  <si>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</si>
  <si>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</si>
  <si>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</si>
  <si>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</si>
  <si>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</si>
  <si>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</si>
  <si>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</si>
  <si>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</si>
  <si>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</si>
  <si>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</si>
  <si>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</si>
  <si>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</si>
  <si>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</si>
  <si>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</si>
  <si>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</si>
  <si>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</si>
  <si>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</si>
  <si>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</si>
  <si>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</si>
  <si>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</si>
  <si>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</si>
  <si>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</si>
  <si>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</si>
  <si>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</si>
  <si>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</si>
  <si>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</si>
  <si>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</si>
  <si>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</si>
  <si>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</si>
  <si>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</si>
  <si>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</si>
  <si>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</si>
  <si>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</si>
  <si>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</si>
  <si>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</si>
  <si>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</si>
  <si>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</si>
  <si>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College of Wooster   2019</t>
  </si>
  <si>
    <t>COMD 14100 Intro to Communication Sciences and Disorders</t>
  </si>
  <si>
    <t>COMD 14300 Phonetic Transcription and Phonology</t>
  </si>
  <si>
    <t>COMD 14500 Language Development in Children</t>
  </si>
  <si>
    <t>COMD 24400 Audiology</t>
  </si>
  <si>
    <t>COMD 31600 Anatomy and Physiology of the Speech Mechanism</t>
  </si>
  <si>
    <t>COMD 37000 Auditory Rehabilitation</t>
  </si>
  <si>
    <t>COMD 34400 Speech and Hearing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</si>
</sst>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15" sqref="B15"/>
    </sheetView>
  </sheetViews>
  <sheetFormatPr defaultColWidth="10.7109375" defaultRowHeight="15.75"/>
  <cols>
    <col min="1" max="1" width="43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30</v>
      </c>
      <c r="C2" s="8"/>
      <c r="D2" s="15"/>
      <c r="E2" s="15"/>
      <c r="F2" s="15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44</v>
      </c>
      <c r="C5" s="11"/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C6" s="11"/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43</v>
      </c>
      <c r="C7" s="11"/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45</v>
      </c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46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42</v>
      </c>
      <c r="C10" s="11"/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C11" s="11"/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41</v>
      </c>
      <c r="C13" s="11"/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46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6" t="s">
        <v>32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 t="s">
        <v>40</v>
      </c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/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33</v>
      </c>
      <c r="C43" s="8"/>
      <c r="E43" s="8"/>
      <c r="F43" s="8"/>
    </row>
    <row r="44" spans="1:6" s="7" customFormat="1">
      <c r="A44" s="7" t="s">
        <v>38</v>
      </c>
      <c r="C44" s="8"/>
      <c r="E44" s="8"/>
      <c r="F44" s="8"/>
    </row>
    <row r="45" spans="1:6" s="7" customFormat="1">
      <c r="A45" s="7" t="s">
        <v>35</v>
      </c>
      <c r="C45" s="8"/>
      <c r="E45" s="8"/>
      <c r="F45" s="8"/>
    </row>
    <row r="46" spans="1:6" s="7" customFormat="1">
      <c r="A46" s="7" t="s">
        <v>36</v>
      </c>
      <c r="C46" s="8"/>
      <c r="E46" s="8"/>
      <c r="F46" s="8"/>
    </row>
    <row r="47" spans="1:6" s="5" customFormat="1">
      <c r="A47" s="7" t="s">
        <v>37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34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2013-02-07T14:58:00Z</cp:lastPrinted>
  <dcterms:created xsi:type="dcterms:W3CDTF">1998-11-02T22:06:08Z</dcterms:created>
  <dcterms:modified xsi:type="dcterms:W3CDTF">2019-01-28T14:36:18Z</dcterms:modified>
</cp:coreProperties>
</file>