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cies\"/>
    </mc:Choice>
  </mc:AlternateContent>
  <bookViews>
    <workbookView xWindow="0" yWindow="0" windowWidth="28800" windowHeight="1050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62913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<sst xmlns="http://schemas.openxmlformats.org/spreadsheetml/2006/main" count="52" uniqueCount="52">
  <si>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</si>
  <si>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</si>
  <si>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</si>
  <si>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</si>
  <si>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</si>
  <si>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</si>
  <si>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</si>
  <si>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</si>
  <si>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</si>
  <si>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</si>
  <si>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</si>
  <si>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</si>
  <si>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</si>
  <si>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</si>
  <si>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</si>
  <si>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</si>
  <si>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</si>
  <si>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</si>
  <si>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</si>
  <si>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</si>
  <si>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</si>
  <si>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</si>
  <si>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</si>
  <si>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</si>
  <si>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</si>
  <si>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</si>
  <si>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</si>
  <si>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</si>
  <si>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</si>
  <si>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</si>
  <si>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</si>
  <si>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</si>
  <si>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</si>
  <si>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</si>
  <si>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</si>
  <si>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 Human Anatomy, &amp; Physiology, Zoology, Neurophysiology, Human Genetics,Veterinary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</si>
  <si>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</si>
  <si>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</si>
  <si>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OR Human Growth and Development </t>
  </si>
  <si>
    <t>Minnesota State Univeersity Moorhead</t>
  </si>
  <si>
    <t>SLHS 101 Survey of Speech Language Hearing Disorders</t>
  </si>
  <si>
    <t xml:space="preserve">SLHS 202 Anatomy and Physiology of Normal Speech and Hearing </t>
  </si>
  <si>
    <t>SLHS 204 Language Development</t>
  </si>
  <si>
    <t>SLHS 320 Hearing/Vestibular Disorders and Assessment</t>
  </si>
  <si>
    <t>SLHS 321 Speech Sound Disorders in Children</t>
  </si>
  <si>
    <t>SLHS 473 Rehabilitation Audiology</t>
  </si>
  <si>
    <t>SLHS 322 Language Disorders in Children</t>
  </si>
  <si>
    <t>SLHS 402 Neuroanatomy/Physiology of Communication and Swallowing</t>
  </si>
  <si>
    <t>SLHS 201 Linguistic Phonetics</t>
  </si>
  <si>
    <t>SLHS 421 Speech and Voice Sceince</t>
  </si>
  <si>
    <t>SLHS 427 Augmentative and Alternative Communication and Literacy Acquisition</t>
  </si>
  <si>
    <t>SLHS 424 Childhood Stuttering and Related Disorders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</si>
</sst>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Normal="100" zoomScaleSheetLayoutView="100" workbookViewId="0">
      <selection activeCell="C27" sqref="C27"/>
    </sheetView>
  </sheetViews>
  <sheetFormatPr defaultColWidth="10.7109375" defaultRowHeight="15.7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30</v>
      </c>
      <c r="C2" s="8"/>
      <c r="D2" s="15"/>
      <c r="E2" s="15"/>
      <c r="F2" s="15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41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43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45</v>
      </c>
      <c r="C8" s="11">
        <v>4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42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47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48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49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6" t="s">
        <v>32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13</v>
      </c>
      <c r="B22" s="14" t="s">
        <v>40</v>
      </c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14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16</v>
      </c>
      <c r="B24" s="10"/>
      <c r="C24" s="11"/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15</v>
      </c>
      <c r="B25" s="10" t="s">
        <v>50</v>
      </c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>
      <c r="B26" s="7" t="s">
        <v>51</v>
      </c>
      <c r="C26" s="8">
        <v>3</v>
      </c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33</v>
      </c>
      <c r="C43" s="8"/>
      <c r="E43" s="8"/>
      <c r="F43" s="8"/>
    </row>
    <row r="44" spans="1:6" s="7" customFormat="1">
      <c r="A44" s="7" t="s">
        <v>34</v>
      </c>
      <c r="C44" s="8"/>
      <c r="E44" s="8"/>
      <c r="F44" s="8"/>
    </row>
    <row r="45" spans="1:6" s="7" customFormat="1">
      <c r="A45" s="7" t="s">
        <v>35</v>
      </c>
      <c r="C45" s="8"/>
      <c r="E45" s="8"/>
      <c r="F45" s="8"/>
    </row>
    <row r="46" spans="1:6" s="7" customFormat="1">
      <c r="A46" s="7" t="s">
        <v>36</v>
      </c>
      <c r="C46" s="8"/>
      <c r="E46" s="8"/>
      <c r="F46" s="8"/>
    </row>
    <row r="47" spans="1:6" s="5" customFormat="1" ht="18.75">
      <c r="A47" s="10" t="s">
        <v>37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38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7"/>
      <c r="B52" s="5"/>
    </row>
    <row r="53" spans="1:3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2010-02-19T20:32:06Z</cp:lastPrinted>
  <dcterms:created xsi:type="dcterms:W3CDTF">1998-11-02T22:06:08Z</dcterms:created>
  <dcterms:modified xsi:type="dcterms:W3CDTF">2019-01-10T19:13:26Z</dcterms:modified>
</cp:coreProperties>
</file>