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C34" i="2" s="1"/>
  <c r="C37" i="2" s="1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 l="1"/>
</calcChain>
</file>

<file path=xl/sharedStrings.xml><?xml version="1.0" encoding="utf-8"?>
<sst xmlns="http://schemas.openxmlformats.org/spreadsheetml/2006/main" count="45" uniqueCount="45">
  <si>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</si>
  <si>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</si>
  <si>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</si>
  <si>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</si>
  <si>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</si>
  <si>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</si>
  <si>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</si>
  <si>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</si>
  <si>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</si>
  <si>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</si>
  <si>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</si>
  <si>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</si>
  <si>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</si>
  <si>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</si>
  <si>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</si>
  <si>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</si>
  <si>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</si>
  <si>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</si>
  <si>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</si>
  <si>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</si>
  <si>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</si>
  <si>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</si>
  <si>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</si>
  <si>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</si>
  <si>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</si>
  <si>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</si>
  <si>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</si>
  <si>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</si>
  <si>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</si>
  <si>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</si>
  <si>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</si>
  <si>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</si>
  <si>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</si>
  <si>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</si>
  <si>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 xml:space="preserve">Red Rocks Community College </t>
  </si>
  <si>
    <t xml:space="preserve">CMD 267 Anatomy &amp; Physiology of the Speech 7 Hearing </t>
  </si>
  <si>
    <t xml:space="preserve">CMD 265 Physiological &amp; Biological Acoustics </t>
  </si>
  <si>
    <t xml:space="preserve">CMD 266 Normal Language Development </t>
  </si>
  <si>
    <t xml:space="preserve">CMD 260 Intro to Phonetics </t>
  </si>
  <si>
    <t xml:space="preserve">CMD 160 Intro to Human Communication Disorders </t>
  </si>
  <si>
    <t>Physcial Science - 3 hours (Chem or Intro to 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</si>
  <si>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</si>
  <si>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</si>
  <si>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 Not Business Statistics)</t>
  </si>
  <si>
    <t>Development Across the LifeSpan  OR Human Growth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</si>
</sst>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7" zoomScale="60" zoomScaleNormal="100" workbookViewId="0">
      <selection activeCell="A49" sqref="A49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34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35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C6" s="11"/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C7" s="11"/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36</v>
      </c>
      <c r="C9" s="11">
        <v>2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37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C11" s="11"/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38</v>
      </c>
      <c r="C13" s="11">
        <v>2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/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 t="s">
        <v>39</v>
      </c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33</v>
      </c>
      <c r="C43" s="8"/>
      <c r="E43" s="8"/>
      <c r="F43" s="8"/>
    </row>
    <row r="44" spans="1:6" s="7" customFormat="1" x14ac:dyDescent="0.25">
      <c r="A44" s="7" t="s">
        <v>40</v>
      </c>
      <c r="C44" s="8"/>
      <c r="E44" s="8"/>
      <c r="F44" s="8"/>
    </row>
    <row r="45" spans="1:6" s="7" customFormat="1" x14ac:dyDescent="0.25">
      <c r="A45" s="7" t="s">
        <v>41</v>
      </c>
      <c r="C45" s="8"/>
      <c r="E45" s="8"/>
      <c r="F45" s="8"/>
    </row>
    <row r="46" spans="1:6" s="7" customFormat="1" x14ac:dyDescent="0.25">
      <c r="A46" s="7" t="s">
        <v>42</v>
      </c>
      <c r="C46" s="8"/>
      <c r="E46" s="8"/>
      <c r="F46" s="8"/>
    </row>
    <row r="47" spans="1:6" s="5" customFormat="1" ht="18.75" x14ac:dyDescent="0.3">
      <c r="A47" s="10" t="s">
        <v>43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44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2012-10-18T20:19:14Z</cp:lastPrinted>
  <dcterms:created xsi:type="dcterms:W3CDTF">1998-11-02T22:06:08Z</dcterms:created>
  <dcterms:modified xsi:type="dcterms:W3CDTF">2012-11-15T21:48:41Z</dcterms:modified>
</cp:coreProperties>
</file>