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B22A8C6B-9AD4-4E0B-AF4A-B8D21CBEFB62}" xr6:coauthVersionLast="47" xr6:coauthVersionMax="47" xr10:uidLastSave="{00000000-0000-0000-0000-000000000000}"/>
  <bookViews>
    <workbookView xWindow="-26070" yWindow="2730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C34" i="2"/>
  <c r="C37" i="2" s="1"/>
  <c r="A17" i="3"/>
  <c r="A19" i="3"/>
  <c r="A20" i="3"/>
  <c r="A21" i="3"/>
  <c r="A22" i="3"/>
  <c r="F29" i="2"/>
  <c r="F5" i="2"/>
  <c r="F6" i="2"/>
  <c r="C35" i="2" s="1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<sst xmlns="http://schemas.openxmlformats.org/spreadsheetml/2006/main" count="48" uniqueCount="48">
  <si>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</si>
  <si>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</si>
  <si>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</si>
  <si>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</si>
  <si>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</si>
  <si>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</si>
  <si>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</si>
  <si>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</si>
  <si>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</si>
  <si>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</si>
  <si>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</si>
  <si>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</si>
  <si>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</si>
  <si>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</si>
  <si>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</si>
  <si>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</si>
  <si>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</si>
  <si>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</si>
  <si>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</si>
  <si>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</si>
  <si>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</si>
  <si>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</si>
  <si>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</si>
  <si>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</si>
  <si>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</si>
  <si>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</si>
  <si>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</si>
  <si>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</si>
  <si>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</si>
  <si>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</si>
  <si>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</si>
  <si>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</si>
  <si>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</si>
  <si>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</si>
  <si>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</si>
  <si>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</si>
  <si>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</si>
  <si>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</si>
  <si>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</si>
  <si>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Osmania University</t>
  </si>
  <si>
    <t>BSA 162 Anatomy &amp; Physiology of Speech and Hearing</t>
  </si>
  <si>
    <t>BSA 362 Speech Sound Disorders</t>
  </si>
  <si>
    <t>BSA 264 Audiology</t>
  </si>
  <si>
    <t>BSA 565 Aural Rehab in Children &amp; BSA 663 Aural Rehab in Adults</t>
  </si>
  <si>
    <t>BSA 165 Electronics &amp; Acoustics</t>
  </si>
  <si>
    <t>BSA 462 Child Language Disorders</t>
  </si>
  <si>
    <t>BSA 261 Neurology</t>
  </si>
  <si>
    <t>BSA 164 Linguistics &amp; Phonetics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</si>
</sst>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232" zoomScaleNormal="100" zoomScaleSheetLayoutView="232" workbookViewId="0">
      <selection activeCell="B13" sqref="B13"/>
    </sheetView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38</v>
      </c>
      <c r="B6" s="10" t="s">
        <v>41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44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45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46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31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33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7" customFormat="1" ht="18.75">
      <c r="A47" s="10" t="s">
        <v>36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37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copies="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2023-01-12T14:14:48Z</cp:lastPrinted>
  <dcterms:created xsi:type="dcterms:W3CDTF">1998-11-02T22:06:08Z</dcterms:created>
  <dcterms:modified xsi:type="dcterms:W3CDTF">2023-01-18T17:21:59Z</dcterms:modified>
</cp:coreProperties>
</file>