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B41F4333-56C2-49ED-9856-B0C2B47C0059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<sst xmlns="http://schemas.openxmlformats.org/spreadsheetml/2006/main" count="49" uniqueCount="49">
  <si>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</si>
  <si>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</si>
  <si>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</si>
  <si>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</si>
  <si>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</si>
  <si>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California State University - Sacramento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</si>
  <si>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</si>
  <si>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</si>
  <si>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</si>
  <si>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</si>
  <si>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</si>
  <si>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rPr>
        <sz val="14"/>
        <color rgb="FFDD0806"/>
        <rFont val="Times New Roman"/>
        <family val="1"/>
      </rPr>
      <t>CSAD</t>
    </r>
    <r>
      <rPr>
        <sz val="14"/>
        <rFont val="Times New Roman"/>
        <family val="1"/>
      </rPr>
      <t xml:space="preserve"> 111 - Anatomy and Physiology of the Speech Mechanism </t>
    </r>
  </si>
  <si>
    <t>Spch Sound Disorders--CDIS 3462/5462</t>
  </si>
  <si>
    <r>
      <rPr>
        <sz val="14"/>
        <color rgb="FFDD0806"/>
        <rFont val="Times New Roman"/>
        <family val="1"/>
      </rPr>
      <t>CSAD</t>
    </r>
    <r>
      <rPr>
        <sz val="14"/>
        <rFont val="Times New Roman"/>
        <family val="1"/>
      </rPr>
      <t xml:space="preserve"> 126 - Speech Sound Development and Disorders in Children: Aspects of Artic &amp; Phonology</t>
    </r>
  </si>
  <si>
    <t>Diagnostic Audiology--CDIS 4420/5420</t>
  </si>
  <si>
    <r>
      <rPr>
        <sz val="14"/>
        <color rgb="FFFF0000"/>
        <rFont val="Times New Roman"/>
        <family val="1"/>
      </rPr>
      <t>CSAD</t>
    </r>
    <r>
      <rPr>
        <sz val="14"/>
        <rFont val="Times New Roman"/>
        <family val="1"/>
      </rPr>
      <t xml:space="preserve"> 130 - </t>
    </r>
    <r>
      <rPr>
        <sz val="14"/>
        <color rgb="FFDD0806"/>
        <rFont val="Times New Roman"/>
        <family val="1"/>
      </rPr>
      <t>Introduction to Audiology</t>
    </r>
  </si>
  <si>
    <t>Aural Rehab.--CDIS 4370/5370</t>
  </si>
  <si>
    <r>
      <rPr>
        <sz val="14"/>
        <color rgb="FFDD0806"/>
        <rFont val="Times New Roman"/>
        <family val="1"/>
      </rPr>
      <t>CSAD</t>
    </r>
    <r>
      <rPr>
        <sz val="14"/>
        <rFont val="Times New Roman"/>
        <family val="1"/>
      </rPr>
      <t xml:space="preserve"> 133 - Aural Rehabiliation </t>
    </r>
  </si>
  <si>
    <t>Hearing Science--CDIS 3369/5369</t>
  </si>
  <si>
    <t>Speech &amp; Language Develop.--CDIS 4330/5330</t>
  </si>
  <si>
    <r>
      <rPr>
        <sz val="14"/>
        <color rgb="FFDD0806"/>
        <rFont val="Times New Roman"/>
        <family val="1"/>
      </rPr>
      <t>CSAD</t>
    </r>
    <r>
      <rPr>
        <sz val="14"/>
        <rFont val="Times New Roman"/>
        <family val="1"/>
      </rPr>
      <t xml:space="preserve"> 112 - Language Science and Development </t>
    </r>
  </si>
  <si>
    <t>Language Disorders--CDIS 4466/5466</t>
  </si>
  <si>
    <r>
      <rPr>
        <sz val="14"/>
        <color rgb="FFDD0806"/>
        <rFont val="Times New Roman"/>
        <family val="1"/>
      </rPr>
      <t xml:space="preserve">CSAD </t>
    </r>
    <r>
      <rPr>
        <sz val="14"/>
        <color rgb="FF000000"/>
        <rFont val="Times New Roman"/>
        <family val="1"/>
      </rPr>
      <t xml:space="preserve">125 - </t>
    </r>
    <r>
      <rPr>
        <sz val="14"/>
        <color rgb="FFDD0806"/>
        <rFont val="Times New Roman"/>
        <family val="1"/>
      </rPr>
      <t>Developmental and Acquired Neurogenic Language Disorders Across the Lifespan</t>
    </r>
  </si>
  <si>
    <t>Neuroanatomy--CDIS 3312/5312</t>
  </si>
  <si>
    <t>Phonetics--CDIS 3359/5359</t>
  </si>
  <si>
    <r>
      <rPr>
        <sz val="14"/>
        <color rgb="FFDD0806"/>
        <rFont val="Times New Roman"/>
        <family val="1"/>
      </rPr>
      <t xml:space="preserve">CSAD </t>
    </r>
    <r>
      <rPr>
        <sz val="14"/>
        <rFont val="Times New Roman"/>
        <family val="1"/>
      </rPr>
      <t xml:space="preserve">110 - </t>
    </r>
    <r>
      <rPr>
        <sz val="14"/>
        <color rgb="FFDD0806"/>
        <rFont val="Times New Roman"/>
        <family val="1"/>
      </rPr>
      <t>Physics of Sound and Phonetics</t>
    </r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</si>
  <si>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</si>
  <si>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</si>
  <si>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</si>
  <si>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</si>
  <si>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</si>
  <si>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SPHP 221-Neurogenic Language Disorders</t>
  </si>
  <si>
    <t>Augmentative--CDIS 4340</t>
  </si>
  <si>
    <t>SPHP 217 - AAC and Assistive Technologies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</si>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</sst>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DD0806"/>
      <name val="Times New Roman"/>
      <family val="1"/>
    </font>
    <font>
      <sz val="14"/>
      <color rgb="FF00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/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3" t="s">
        <v>0</v>
      </c>
      <c r="B1" s="13"/>
      <c r="C1" s="12" t="s">
        <v>1</v>
      </c>
      <c r="D1" s="14" t="s">
        <v>2</v>
      </c>
      <c r="E1" s="14"/>
      <c r="F1" s="14"/>
    </row>
    <row r="2" spans="1:6" s="2" customFormat="1" ht="18.75">
      <c r="A2" s="13" t="s">
        <v>3</v>
      </c>
      <c r="B2" s="13"/>
      <c r="C2" s="12"/>
      <c r="D2" s="14"/>
      <c r="E2" s="14"/>
      <c r="F2" s="14"/>
    </row>
    <row r="3" spans="1:6" s="3" customFormat="1" ht="18.75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5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C14" s="3"/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27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/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29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30</v>
      </c>
      <c r="B24" s="2" t="s">
        <v>31</v>
      </c>
      <c r="C24" s="3">
        <v>4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32</v>
      </c>
      <c r="B25" s="2" t="s">
        <v>33</v>
      </c>
      <c r="C25" s="3">
        <v>2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35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36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37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8" customFormat="1" ht="18.75">
      <c r="A47" s="2" t="s">
        <v>42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F52063-897C-438C-AB59-0A47B8C911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B75A21-8FD7-4614-B475-C543D6978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16082B-A101-49B3-8318-1AF8086B7F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