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F44BDC09-B087-4AEC-9241-5BBAED04090A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C35" i="2" s="1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<sst xmlns="http://schemas.openxmlformats.org/spreadsheetml/2006/main" count="51" uniqueCount="51">
  <si>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</si>
  <si>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</si>
  <si>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</si>
  <si>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</si>
  <si>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</si>
  <si>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East Carolina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</si>
  <si>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</si>
  <si>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</si>
  <si>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</si>
  <si>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</si>
  <si>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</si>
  <si>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CSDI 3040 - Anatomy of the Speech and Respiratory Mechanisms</t>
  </si>
  <si>
    <t>Spch Sound Disorders--CDIS 3462/5462</t>
  </si>
  <si>
    <t xml:space="preserve">CSDI 3050 - Acquisition and Development of Phonology &amp; Articulation </t>
  </si>
  <si>
    <t>Diagnostic Audiology--CDIS 4420/5420</t>
  </si>
  <si>
    <t xml:space="preserve">CSDI 4100 - Introduction to Audiology </t>
  </si>
  <si>
    <t>Aural Rehab.--CDIS 4370/5370</t>
  </si>
  <si>
    <t xml:space="preserve">CSDI 4110 - Aural Rehabiliation </t>
  </si>
  <si>
    <t>Hearing Science--CDIS 3469/5469</t>
  </si>
  <si>
    <t xml:space="preserve">CSDI 3105 - Hearing Science </t>
  </si>
  <si>
    <t>Speech &amp; Language Develop.--CDIS 4330/5330</t>
  </si>
  <si>
    <t xml:space="preserve">CSDI 3020 - Language Development </t>
  </si>
  <si>
    <t>Language Disorders--CDIS 4466/5466</t>
  </si>
  <si>
    <t>Neuroanatomy--CDIS 3312/5312</t>
  </si>
  <si>
    <t xml:space="preserve">CSDI 4440 - Neural Processing in Speech and Language </t>
  </si>
  <si>
    <t>Phonetics--CDIS 3359/5359</t>
  </si>
  <si>
    <r>
      <t xml:space="preserve">CSDI </t>
    </r>
    <r>
      <rPr>
        <sz val="14"/>
        <color rgb="FFDD0806"/>
        <rFont val="Times New Roman"/>
        <family val="1"/>
      </rPr>
      <t>3100</t>
    </r>
    <r>
      <rPr>
        <sz val="14"/>
        <rFont val="Times New Roman"/>
        <family val="1"/>
      </rPr>
      <t xml:space="preserve"> - Phonetics </t>
    </r>
  </si>
  <si>
    <t>Speech Science--CDIS 3375/5375</t>
  </si>
  <si>
    <t xml:space="preserve">CSDI 3045 - Speech Science </t>
  </si>
  <si>
    <t>List all additional CDIS courses taken by the student with hours &amp; grades. *Do not include clinical practicum courses.</t>
  </si>
  <si>
    <t>Intro--CDIS 1331</t>
  </si>
  <si>
    <t xml:space="preserve">CSDI 2100 - Introduction to Communication Disorders </t>
  </si>
  <si>
    <t>Service Delivery--CDIS 4317</t>
  </si>
  <si>
    <t>Neuro Survey--CDIS 4350</t>
  </si>
  <si>
    <t>Augmentative--CDIS 4340</t>
  </si>
  <si>
    <t xml:space="preserve">CSDI 5565 - Seminar in Augmentative Communication 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</si>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</sst>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sz val="14"/>
      <color rgb="FFDD0806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C11" s="3"/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28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29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4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B25" s="2" t="s">
        <v>35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36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37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38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39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A46" s="2" t="s">
        <v>43</v>
      </c>
      <c r="C46" s="3"/>
      <c r="E46" s="3"/>
      <c r="F46" s="3"/>
    </row>
    <row r="47" spans="1:6" s="8" customFormat="1" ht="18.75">
      <c r="A47" s="2" t="s">
        <v>44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45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3F19C8-8C23-4C1B-9F46-3BDAA5A0E4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AC26C4-22CE-4A5E-8A49-9F1BB0847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37B3A3-BB33-45B8-8AEC-70091DABF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