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DBC9B77-B4CE-4B64-9337-32431916E94E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 l="1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<sst xmlns="http://schemas.openxmlformats.org/spreadsheetml/2006/main" count="50" uniqueCount="50">
  <si>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</si>
  <si>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</si>
  <si>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</si>
  <si>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</si>
  <si>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</si>
  <si>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t>Fontbonne Univeristy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</si>
  <si>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</si>
  <si>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</si>
  <si>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</si>
  <si>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</si>
  <si>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</si>
  <si>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 xml:space="preserve">CDS 201 - Anatomy &amp; Physiology of the Speech and Hearing Mechanism </t>
  </si>
  <si>
    <t>Spch Sound Disorders--CDIS 3462/5462</t>
  </si>
  <si>
    <t xml:space="preserve">CDS 302 - Phonological and Articulation Disorders </t>
  </si>
  <si>
    <t>Diagnostic Audiology--CDIS 4420/5420</t>
  </si>
  <si>
    <t xml:space="preserve">CDS 410 - Audiology </t>
  </si>
  <si>
    <t>Aural Rehab.--CDIS 4370/5370</t>
  </si>
  <si>
    <t xml:space="preserve">CDS 414 - Auditory Rehabilitation </t>
  </si>
  <si>
    <t>Hearing Science--CDIS 3369/5369</t>
  </si>
  <si>
    <t>Speech &amp; Language Develop.--CDIS 4330/5330</t>
  </si>
  <si>
    <t>CDS 105 - Speech &amp; Language Development of the Normal and Exceptional Child</t>
  </si>
  <si>
    <t>Language Disorders--CDIS 4466/5466</t>
  </si>
  <si>
    <t xml:space="preserve">CDS 311 - Introduction to Language Disorders </t>
  </si>
  <si>
    <t>Neuroanatomy--CDIS 3312/5312</t>
  </si>
  <si>
    <t>Phonetics--CDIS 3459/5459</t>
  </si>
  <si>
    <t xml:space="preserve">CDS 220 - Phonetics </t>
  </si>
  <si>
    <t>Speech Science--CDIS 3375/5375</t>
  </si>
  <si>
    <t xml:space="preserve">CDS 231 - Speech Science </t>
  </si>
  <si>
    <t>List all additional CDIS courses taken by the student with hours &amp; grades. *Do not include clinical practicum courses.</t>
  </si>
  <si>
    <t>Intro--CDIS 1331</t>
  </si>
  <si>
    <t xml:space="preserve">CDS 101 - Survey of Communication Disorders </t>
  </si>
  <si>
    <t>Service Delivery--CDIS 4317</t>
  </si>
  <si>
    <t>Neuro Survey--CDIS 4350</t>
  </si>
  <si>
    <t xml:space="preserve">CDS 425 - Introduction to Neurogenic Communication 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</si>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</sst>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13"/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27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28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1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B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36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37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38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8" customFormat="1" ht="18.75">
      <c r="A47" s="2" t="s">
        <v>43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D8D48-E090-48A9-9228-F9D6CCC359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50D434-308C-4157-91DD-8546C7344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75C7B-EE2E-48A5-A172-82A819A6D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