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B62E8CEC-784D-4A77-854D-9541DE646042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C35" i="2" s="1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<sst xmlns="http://schemas.openxmlformats.org/spreadsheetml/2006/main" count="50" uniqueCount="49">
  <si>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</si>
  <si>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</si>
  <si>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</si>
  <si>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</si>
  <si>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</si>
  <si>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Mississippi University for Women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</si>
  <si>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</si>
  <si>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</si>
  <si>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</si>
  <si>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</si>
  <si>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</si>
  <si>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SPA 209 - Anatomy and Physiology of the Speech and Hearing Mechanism</t>
  </si>
  <si>
    <t>Spch Sound Disorders--CDIS 3462/5462</t>
  </si>
  <si>
    <t xml:space="preserve">SPA 321 - Principles of Therapy: Articulation </t>
  </si>
  <si>
    <t>Diagnostic Audiology--CDIS 4420/5420</t>
  </si>
  <si>
    <t xml:space="preserve">SPA 303 - Introduction to Audiology </t>
  </si>
  <si>
    <t>Aural Rehab.--CDIS 4370/5370</t>
  </si>
  <si>
    <t>Hearing Science--CDIS 3369/5369</t>
  </si>
  <si>
    <t xml:space="preserve">SPA 313 - Speech and Hearing Science </t>
  </si>
  <si>
    <t>Speech &amp; Language Develop.--CDIS 4330/5330</t>
  </si>
  <si>
    <t xml:space="preserve">SPA 210 - The Development of Normal Speech and Language </t>
  </si>
  <si>
    <t>Language Disorders--CDIS 4466/5466</t>
  </si>
  <si>
    <t xml:space="preserve">SPA 308 - Language Disorders in Children and Their Treatment </t>
  </si>
  <si>
    <t>Neuroanatomy--CDIS 3312/5312</t>
  </si>
  <si>
    <t>SPA 449 - Neurology</t>
  </si>
  <si>
    <t>Phonetics--CDIS 3359/5359</t>
  </si>
  <si>
    <t>SPA 201 -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</si>
  <si>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</si>
  <si>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</si>
  <si>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</si>
  <si>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SPA 200 - Survey of Communication Disorders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</si>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</sst>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5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13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28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072E8-ACEC-4999-8281-B52BA8D576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C904CB-63A6-4F34-A96F-C17B7129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EE0A9-F6AA-409C-8D98-B59AA6C7E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