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505FE84F-3399-4ABF-AB6F-FCFA3EB7AE7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<sst xmlns="http://schemas.openxmlformats.org/spreadsheetml/2006/main" count="53" uniqueCount="52">
  <si>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</si>
  <si>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</si>
  <si>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</si>
  <si>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</si>
  <si>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</si>
  <si>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University of Akron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</si>
  <si>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</si>
  <si>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</si>
  <si>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</si>
  <si>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</si>
  <si>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</si>
  <si>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7700: 365 - Anatomy and Physiology of Speech and Hearing</t>
  </si>
  <si>
    <t>Spch Sound Disorders--CDIS 3462/5462</t>
  </si>
  <si>
    <t>7700: 321 - Articulatory and Phonologic Disorders</t>
  </si>
  <si>
    <t>Diagnostic Audiology--CDIS 4420/5420</t>
  </si>
  <si>
    <t>7700: 335 - Principles of Audiology</t>
  </si>
  <si>
    <t>Aural Rehab.--CDIS 4370/5370</t>
  </si>
  <si>
    <t>7700: 345 - Audiologic Treatment</t>
  </si>
  <si>
    <t>Hearing Science--CDIS 3369/5369</t>
  </si>
  <si>
    <t>7700: 215 - Intro to Hearing and Speech Science</t>
  </si>
  <si>
    <t>Speech &amp; Language Develop.--CDIS 4330/5330</t>
  </si>
  <si>
    <t>7700: 230 - Language Science and Acquisition</t>
  </si>
  <si>
    <t>Language Disorders--CDIS 4466/5466</t>
  </si>
  <si>
    <t>7700: 330 - Language Disorders</t>
  </si>
  <si>
    <t>Neuroanatomy--CDIS 3312/5312</t>
  </si>
  <si>
    <t>Phonetics--CDIS 3359/5359</t>
  </si>
  <si>
    <t>7700: 210 - Intro to Clinical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</si>
  <si>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</si>
  <si>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</si>
  <si>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</si>
  <si>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7700:110 - Intro to Disorders of Communication</t>
  </si>
  <si>
    <t>Service Delivery--CDIS 4317</t>
  </si>
  <si>
    <t>Neuro Survey--CDIS 4350</t>
  </si>
  <si>
    <t>7700: 422 - Organic Disorders of Communication</t>
  </si>
  <si>
    <t>Augmentative--CDIS 4340</t>
  </si>
  <si>
    <t>Biling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</si>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</sst>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4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19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B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35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37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38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39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8" customFormat="1" ht="18.75">
      <c r="A47" s="2" t="s">
        <v>44</v>
      </c>
      <c r="B47" s="2"/>
      <c r="C47" s="3"/>
      <c r="E47" s="9"/>
      <c r="F47" s="9"/>
    </row>
    <row r="48" spans="1:6" ht="18.75">
      <c r="B48" s="2" t="s">
        <v>45</v>
      </c>
      <c r="C48" s="3"/>
    </row>
    <row r="49" spans="1:3" ht="18.75">
      <c r="A49" s="2" t="s">
        <v>46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593792-6015-4DE5-8E9E-0700378ED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A44CCD-03FA-4FEB-9673-7F30F32587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0B222D-8F35-4F89-BEE9-DD0809C3AF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