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37F20E66-0208-45EC-846A-CE5E5C340309}" xr6:coauthVersionLast="47" xr6:coauthVersionMax="47" xr10:uidLastSave="{00000000-0000-0000-0000-000000000000}"/>
  <bookViews>
    <workbookView xWindow="-90" yWindow="45" windowWidth="28770" windowHeight="15450" xr2:uid="{C3B102C6-B733-4393-84C4-DE3EEEB4B64A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C35" i="2" s="1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C34" i="2"/>
  <c r="C37" i="2" s="1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<sst xmlns="http://schemas.openxmlformats.org/spreadsheetml/2006/main" count="50" uniqueCount="50">
  <si>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</si>
  <si>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</si>
  <si>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</si>
  <si>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</si>
  <si>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</si>
  <si>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</si>
  <si>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</si>
  <si>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</si>
  <si>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</si>
  <si>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</si>
  <si>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</si>
  <si>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</si>
  <si>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</si>
  <si>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</si>
  <si>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</si>
  <si>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</si>
  <si>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</si>
  <si>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</si>
  <si>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</si>
  <si>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</si>
  <si>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</si>
  <si>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</si>
  <si>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</si>
  <si>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</si>
  <si>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</si>
  <si>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</si>
  <si>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</si>
  <si>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</si>
  <si>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</si>
  <si>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</si>
  <si>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</si>
  <si>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</si>
  <si>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</si>
  <si>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</si>
  <si>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</si>
  <si>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</si>
  <si>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New Mexico State University </t>
  </si>
  <si>
    <t xml:space="preserve">CD 221 Introduction to Communication Disorders </t>
  </si>
  <si>
    <t xml:space="preserve">CD 301 Language Acquistion </t>
  </si>
  <si>
    <t xml:space="preserve">CD 322 Anatomy and Physiology of Speech Mechanism </t>
  </si>
  <si>
    <t>CD 323 Phonetics</t>
  </si>
  <si>
    <t xml:space="preserve">CD 324 Introduction to Speech Science </t>
  </si>
  <si>
    <t xml:space="preserve">CD 325 Language Disorders </t>
  </si>
  <si>
    <t xml:space="preserve">CD 421 Speech Disorders </t>
  </si>
  <si>
    <t>CD 422 Audiology</t>
  </si>
  <si>
    <t xml:space="preserve">CD 423 Neural Bases of Communication Disorders </t>
  </si>
  <si>
    <t xml:space="preserve">CD 424 Aural Rehabilitation </t>
  </si>
  <si>
    <t>Hearing Science--CDIS 3369/5369</t>
  </si>
  <si>
    <t>Speech Science--CDIS 3375/5375</t>
  </si>
  <si>
    <t>Phonetics--CDIS 3359/5353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</si>
</sst>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E9B3B-C0C6-4F2C-ACD9-61E3BDB9791D}">
  <sheetPr codeName="Sheet1">
    <pageSetUpPr fitToPage="1"/>
  </sheetPr>
  <dimension ref="A1:F52"/>
  <sheetViews>
    <sheetView tabSelected="1" zoomScaleNormal="100" zoomScaleSheetLayoutView="100" workbookViewId="0">
      <selection activeCell="A13" sqref="A13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39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44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46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38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42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45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49</v>
      </c>
      <c r="B13" s="10" t="s">
        <v>40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41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37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8A0A-29C1-4653-BE66-ECADF14047E3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6388-C0C8-4897-AAF5-35A5132C7A7F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72D20-F1BD-4A20-B336-F9FCB39967FC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19919-670B-4BD9-9601-8E7BF2172B1C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6C18A-E98B-4164-B94A-328EC5C70A38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96F9-7BBD-478D-BDC3-1DE33850CB98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47713-D950-4946-9F2E-6739531DF27F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2FAFE-6BDC-4849-AA11-05B7D9332055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0F49-8FAC-4424-A51C-9EBC94E7B352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04BE6-5A15-4E4C-B5C2-84CA48482FDD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4C2C-6D65-4070-9261-DD60E80BA0F7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97658-67DD-4232-88A6-A3BCCCB3681D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3FE7-6D73-4409-8D96-6EC63BC68EA2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4BF8-9F68-4BD6-B7D7-9CB6AE3ED0EF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78EE-0DAA-4789-B771-A9E75145B446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2024-10-21T19:36:39Z</dcterms:modified>
</cp:coreProperties>
</file>