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312F53D1-8A83-42B7-AA52-CA0E19BC61D6}" xr6:coauthVersionLast="47" xr6:coauthVersionMax="47" xr10:uidLastSave="{00000000-0000-0000-0000-000000000000}"/>
  <bookViews>
    <workbookView xWindow="-75" yWindow="15" windowWidth="28935" windowHeight="15450" xr2:uid="{3329705B-016A-426C-9125-2191D84DC387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<sst xmlns="http://schemas.openxmlformats.org/spreadsheetml/2006/main" count="51" uniqueCount="51">
  <si>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</si>
  <si>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</si>
  <si>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</si>
  <si>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</si>
  <si>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</si>
  <si>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</si>
  <si>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</si>
  <si>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</si>
  <si>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</si>
  <si>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</si>
  <si>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</si>
  <si>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</si>
  <si>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</si>
  <si>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</si>
  <si>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</si>
  <si>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</si>
  <si>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</si>
  <si>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</si>
  <si>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</si>
  <si>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</si>
  <si>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</si>
  <si>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</si>
  <si>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</si>
  <si>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</si>
  <si>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</si>
  <si>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</si>
  <si>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</si>
  <si>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</si>
  <si>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</si>
  <si>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</si>
  <si>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</si>
  <si>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</si>
  <si>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</si>
  <si>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</si>
  <si>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</si>
  <si>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</si>
  <si>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Northeastern State University </t>
  </si>
  <si>
    <t xml:space="preserve">SLP 3313 Introduction to Communication Disorders </t>
  </si>
  <si>
    <t xml:space="preserve">SLP 3363 Anatomy &amp; Physiology of Speech Mechanism </t>
  </si>
  <si>
    <t xml:space="preserve">SLP 3813 Language Development </t>
  </si>
  <si>
    <t xml:space="preserve">SLP 3223 Clinical Phonetics </t>
  </si>
  <si>
    <t xml:space="preserve">SLP 4233 Speech, Hearing and Voice Science </t>
  </si>
  <si>
    <t xml:space="preserve">SLP 4803 Neuroanatomy of Communication Disorders </t>
  </si>
  <si>
    <t xml:space="preserve">SLP 3213 Language Disorders in Children </t>
  </si>
  <si>
    <t xml:space="preserve">SLP 4783 Articulatory and Phonological Disorders </t>
  </si>
  <si>
    <t xml:space="preserve">SLP 3413 Hearing Science </t>
  </si>
  <si>
    <t xml:space="preserve">SLP 4413 Audiology </t>
  </si>
  <si>
    <t xml:space="preserve">SLP 4473 Aural Rehabiliation </t>
  </si>
  <si>
    <t>Phonetics--CDIS 3359/5353</t>
  </si>
  <si>
    <t>Hearing Science--CDIS 3369/5369</t>
  </si>
  <si>
    <t>Speech Science--CDIS 3375/5375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</si>
</sst>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198F-A834-4D7D-A820-7DA0498006C2}">
  <sheetPr codeName="Sheet1">
    <pageSetUpPr fitToPage="1"/>
  </sheetPr>
  <dimension ref="A1:F52"/>
  <sheetViews>
    <sheetView tabSelected="1" zoomScaleNormal="100" zoomScaleSheetLayoutView="100" workbookViewId="0">
      <selection activeCell="A14" sqref="A14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46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45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42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48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50</v>
      </c>
      <c r="B14" s="10" t="s">
        <v>41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63F6-6B76-436B-AB3E-17054E979DA7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5F9D-FE8C-486F-969B-A5A0C4BBFBBB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96635-461F-4686-88FC-030797770E1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B057C-8968-4F5F-B593-6239D660D2ED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155B-EF05-40EC-8494-EE09B8D62E05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25C7-FED3-4E9E-B28D-85583D1E4A4C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9FC7-FE6F-4440-8512-D01908DA2025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03C2-D376-4D12-BE0B-EC5A5CBBEF9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7765-3A85-43E5-8612-BF3EBF11DFCA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659B8-8397-45C7-85B4-7D6A2E1E1874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2CC82-7BF1-4E7D-8229-60F44295723A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7F42-ACE0-4872-9F6E-23B2E87556E7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C628-0BED-42BE-8499-4BBCBDA37F23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57A7-55EB-4E64-9E87-0378AEEDBBDB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8FFCE-AA7A-4C6A-8519-762F5AE523EA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2024-10-21T19:44:40Z</dcterms:modified>
</cp:coreProperties>
</file>