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A44A8EE8-080B-4E49-8F78-5835CA753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 l="1"/>
  <c r="C37" i="2" s="1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<sst xmlns="http://schemas.openxmlformats.org/spreadsheetml/2006/main" count="49" uniqueCount="49">
  <si>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</si>
  <si>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</si>
  <si>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</si>
  <si>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</si>
  <si>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</si>
  <si>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</si>
  <si>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</si>
  <si>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</si>
  <si>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</si>
  <si>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</si>
  <si>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</si>
  <si>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</si>
  <si>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</si>
  <si>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</si>
  <si>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</si>
  <si>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</si>
  <si>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</si>
  <si>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</si>
  <si>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</si>
  <si>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</si>
  <si>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</si>
  <si>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</si>
  <si>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</si>
  <si>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</si>
  <si>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</si>
  <si>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</si>
  <si>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</si>
  <si>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</si>
  <si>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</si>
  <si>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</si>
  <si>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Northern Arizona University</t>
  </si>
  <si>
    <t>SST 251 Anatomy and Physiology of Speech and Language</t>
  </si>
  <si>
    <t>SST 301 Speech Language Pathology Assistant-Childhood Communication Disorders</t>
  </si>
  <si>
    <t>SST 456 Survey of Audiology</t>
  </si>
  <si>
    <t>SST 376 Hearing Science</t>
  </si>
  <si>
    <t>SST 350 Communication Development in Children</t>
  </si>
  <si>
    <t>SST 302 Speech Language Pathology Assistant- Adult Communication Disorders</t>
  </si>
  <si>
    <t>SST 405 Neurological Foundations of Speech, Language, and Hearing</t>
  </si>
  <si>
    <t xml:space="preserve">SST 202 Phonetics </t>
  </si>
  <si>
    <t>SST 375 Speech Language Sciences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</si>
  <si>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</si>
  <si>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</si>
  <si>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</si>
  <si>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</si>
  <si>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</si>
  <si>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 xml:space="preserve">Development Across the LifeSpan OR Human Growth and Development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</si>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</sst>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B8" sqref="B8"/>
    </sheetView>
  </sheetViews>
  <sheetFormatPr defaultColWidth="10.7109375" defaultRowHeight="15.75"/>
  <cols>
    <col min="1" max="1" width="41.28515625" style="3" customWidth="1"/>
    <col min="2" max="2" width="90.71093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34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35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36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37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>
      <c r="A45" s="7" t="s">
        <v>42</v>
      </c>
      <c r="C45" s="8"/>
      <c r="E45" s="8"/>
      <c r="F45" s="8"/>
    </row>
    <row r="46" spans="1:6" s="7" customFormat="1">
      <c r="A46" s="7" t="s">
        <v>43</v>
      </c>
      <c r="C46" s="8"/>
      <c r="E46" s="8"/>
      <c r="F46" s="8"/>
    </row>
    <row r="47" spans="1:6" s="5" customFormat="1" ht="18.75">
      <c r="A47" s="10" t="s">
        <v>44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2024-10-21T20:51:04Z</dcterms:modified>
</cp:coreProperties>
</file>