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69BC77A9-5F47-4145-93FE-6FA2C099E2D2}" xr6:coauthVersionLast="47" xr6:coauthVersionMax="47" xr10:uidLastSave="{00000000-0000-0000-0000-000000000000}"/>
  <bookViews>
    <workbookView xWindow="-120" yWindow="-120" windowWidth="29040" windowHeight="15720" xr2:uid="{C3CF83E8-D0C1-4F04-BA66-94D473D9C44D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C35" i="2" s="1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<sst xmlns="http://schemas.openxmlformats.org/spreadsheetml/2006/main" count="48" uniqueCount="48">
  <si>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</si>
  <si>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</si>
  <si>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</si>
  <si>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</si>
  <si>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</si>
  <si>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</si>
  <si>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</si>
  <si>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</si>
  <si>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</si>
  <si>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</si>
  <si>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</si>
  <si>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</si>
  <si>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</si>
  <si>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</si>
  <si>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</si>
  <si>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</si>
  <si>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</si>
  <si>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</si>
  <si>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</si>
  <si>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</si>
  <si>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</si>
  <si>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</si>
  <si>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</si>
  <si>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</si>
  <si>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</si>
  <si>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</si>
  <si>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</si>
  <si>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</si>
  <si>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</si>
  <si>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</si>
  <si>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Northern Michigan University </t>
  </si>
  <si>
    <t>SL 160 Anatomy of the Speech and Hearing Mechanism</t>
  </si>
  <si>
    <t>SL 200 Phonetics</t>
  </si>
  <si>
    <t>SL 220 Speech and Voice Science</t>
  </si>
  <si>
    <t>SL 351 Introduction to Audiology</t>
  </si>
  <si>
    <t>SL 355 Language Development</t>
  </si>
  <si>
    <t>SL 356 Language Disorders</t>
  </si>
  <si>
    <t>SL 400 Phonological Disorders</t>
  </si>
  <si>
    <t>SL 459 Cognitive Neuroscience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</si>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</sst>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9977-4A14-440A-97D1-116C2CD671BF}">
  <sheetPr codeName="Sheet1">
    <pageSetUpPr fitToPage="1"/>
  </sheetPr>
  <dimension ref="A1:F53"/>
  <sheetViews>
    <sheetView tabSelected="1" zoomScaleNormal="100" zoomScaleSheetLayoutView="100" workbookViewId="0">
      <selection activeCell="B2" sqref="B2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37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34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35</v>
      </c>
      <c r="C10" s="11">
        <v>4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36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38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32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33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 ht="18.75">
      <c r="A48" s="10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7715-8FD7-47F2-A0E5-05633B95D02B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6E99-0790-4343-8A25-863F3BD74F7E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0DB7-1B62-4C6D-AD8F-AEEF72C8B1EF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B0A8-7C7B-47F9-A791-1C078DE85DF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F17A1-002B-4E8F-AF6F-77E5B6868DA7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FF54-902B-4E53-9DEB-8E5B42146544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DA70-1B43-426F-8414-34C93CEFB90D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A10-B1FE-4A6E-877D-46B74AABD71F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92AE-0D0F-40AB-8437-A9BDF0CE08A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7DDD-EE51-4F74-9D43-D9A20490EA4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DD82-E9D7-482B-8DE2-A8CFF8B58B8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1CBB-B91E-4B59-8676-6BDB2F12F3A1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1E9E-8D89-4B5D-BE7A-BA5747C50BDC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62DE-ADDF-460C-A205-7C8E94487FA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DB82-3C23-48A5-A3AC-3F4699FF1793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2024-10-21T20:58:32Z</dcterms:modified>
</cp:coreProperties>
</file>