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DF7BB409-6369-4A7E-A48A-991A57DD65A5}" xr6:coauthVersionLast="47" xr6:coauthVersionMax="47" xr10:uidLastSave="{00000000-0000-0000-0000-000000000000}"/>
  <bookViews>
    <workbookView xWindow="-120" yWindow="-120" windowWidth="29040" windowHeight="15720" xr2:uid="{D71028ED-F600-409C-8C63-8BCCD827DBE1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C35" i="2" s="1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<sst xmlns="http://schemas.openxmlformats.org/spreadsheetml/2006/main" count="50" uniqueCount="49">
  <si>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</si>
  <si>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</si>
  <si>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</si>
  <si>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</si>
  <si>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</si>
  <si>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</si>
  <si>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</si>
  <si>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</si>
  <si>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</si>
  <si>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</si>
  <si>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</si>
  <si>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</si>
  <si>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</si>
  <si>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</si>
  <si>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</si>
  <si>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</si>
  <si>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</si>
  <si>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</si>
  <si>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</si>
  <si>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</si>
  <si>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</si>
  <si>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</si>
  <si>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</si>
  <si>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</si>
  <si>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</si>
  <si>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</si>
  <si>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</si>
  <si>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</si>
  <si>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</si>
  <si>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</si>
  <si>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</si>
  <si>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</si>
  <si>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</si>
  <si>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</si>
  <si>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</si>
  <si>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</si>
  <si>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Nova Southeastern University</t>
  </si>
  <si>
    <t>CSAD 3010: Phonetics</t>
  </si>
  <si>
    <t>CSAD 3020: Anatomy and Physiology of Speech and Hearing Mechanism</t>
  </si>
  <si>
    <t>CSAD 3030: Speech and Language Development</t>
  </si>
  <si>
    <t>CSAD 2010: Communication Disorders Film and Media</t>
  </si>
  <si>
    <t>CSAD 3040: Neuroanatomy/Physiology</t>
  </si>
  <si>
    <t>CSAD 3050: Hearing and Speech Science</t>
  </si>
  <si>
    <t>CSAD 4030: Treatment of Speech and Language Disorders</t>
  </si>
  <si>
    <t>CSAD 4050: Audiology</t>
  </si>
  <si>
    <t>CSAD 4070: Rehabilitation for the Hearing Impaired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</si>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</sst>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3A15-9825-4A6F-86F5-D70C83E2F9A4}">
  <sheetPr codeName="Sheet1">
    <pageSetUpPr fitToPage="1"/>
  </sheetPr>
  <dimension ref="A1:F52"/>
  <sheetViews>
    <sheetView tabSelected="1" zoomScaleNormal="100" zoomScaleSheetLayoutView="100" workbookViewId="0">
      <selection activeCell="A4" sqref="A4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42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41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42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40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3659-E6C7-4323-A42E-4E8689A1634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FE3FF-899D-45EB-9880-9548904F2D54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8B9A-325F-41CF-AC4B-9B9874C69E9A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6460-66A2-4D18-A82D-47EA7BCC495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6F7FE-2549-4059-8D10-E784F4F7C53C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482D-4E48-4221-A83D-4EEAB07A5662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84AF-E6D9-4031-9E0F-C310FFC3C6D2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CC79-101B-4C4D-9C56-B3C1B86CFB6B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D056A-3E23-4AB3-9AC4-1462CE27BE6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575B-DF81-4979-94C7-904819DD7363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64A1B-E8C3-4F7F-88CE-55C5B5AB4AD4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9893E-9332-49D7-9AA0-75DE11D7CA2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0C6A-7534-4923-9490-12071B93469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BC1E-C6D6-4688-8183-0D93970E8F23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6813-6D5F-472C-907B-6C724066531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2024-10-21T21:02:58Z</dcterms:modified>
</cp:coreProperties>
</file>