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5A279047-28D5-48E4-8F4E-33EC0BBD3F80}" xr6:coauthVersionLast="47" xr6:coauthVersionMax="47" xr10:uidLastSave="{00000000-0000-0000-0000-000000000000}"/>
  <bookViews>
    <workbookView xWindow="-120" yWindow="-120" windowWidth="29040" windowHeight="15720" xr2:uid="{A7F68806-1C30-48C6-B336-68FA7CF52278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  <c r="C34" i="2"/>
  <c r="C37" i="2" s="1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<sst xmlns="http://schemas.openxmlformats.org/spreadsheetml/2006/main" count="50" uniqueCount="50">
  <si>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</si>
  <si>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</si>
  <si>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</si>
  <si>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</si>
  <si>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</si>
  <si>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</si>
  <si>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</si>
  <si>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</si>
  <si>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</si>
  <si>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</si>
  <si>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</si>
  <si>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</si>
  <si>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</si>
  <si>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</si>
  <si>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</si>
  <si>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</si>
  <si>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</si>
  <si>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</si>
  <si>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</si>
  <si>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</si>
  <si>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</si>
  <si>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</si>
  <si>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</si>
  <si>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</si>
  <si>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</si>
  <si>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</si>
  <si>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</si>
  <si>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</si>
  <si>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</si>
  <si>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</si>
  <si>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</si>
  <si>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</si>
  <si>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</si>
  <si>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</si>
  <si>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</si>
  <si>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</si>
  <si>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2250 - Brain and Language</t>
  </si>
  <si>
    <t>Ohio State University                         Feb. 2016</t>
  </si>
  <si>
    <t>3330 - Language Acquisition</t>
  </si>
  <si>
    <t>3340 - Intro to the Art of Science of Sound</t>
  </si>
  <si>
    <t>4420 - Anatomy, Physiology and Science of Speech</t>
  </si>
  <si>
    <t>4430 - Intro to Language Science and Language Disorders</t>
  </si>
  <si>
    <t>4440 - Anatomy, Physiology, and Science of Heraing</t>
  </si>
  <si>
    <t>4530 Intro to Audiology</t>
  </si>
  <si>
    <t>5732 - Intro to Aural Rehabilitation</t>
  </si>
  <si>
    <t>5760 - Neurology of the Speech and Hearing Mechanism</t>
  </si>
  <si>
    <t>3320 - Principles of Phonetics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</si>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</sst>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39B2-B683-43FB-B26C-14A4F1E4D285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 t="s">
        <v>37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44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41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46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36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98DF-E607-4EB2-ABB7-58261E890E94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5646-4A63-4EEA-A49B-3AA5DF110AB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70BD-5688-4AEC-954D-1D6935B89B3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810B-5F9C-483B-BB4E-5624FCC4397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9497-4D15-4B60-A135-D603376A09E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AFE0-982D-4228-B187-03EB817E97D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0616-1C8D-4DC5-8441-BE8C12AD4C04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02F60-9A0D-46E1-8F3D-51C9C68C208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F521-7936-48ED-9891-AAAF2EE26C58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0C7F-3CAC-42ED-BE00-CB3D2B445FF4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A61A-7B17-4A1A-A9F9-542C41C39A1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0EC3-5743-4D63-ABAA-5636B0748A6A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B2AF-9D59-423B-9A05-716808645D45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DEF3-9012-4A92-8670-D9388718269C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70B-250A-4D4A-97B5-53AA0E01F395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2024-10-21T21:04:46Z</dcterms:modified>
</cp:coreProperties>
</file>