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9F056FD7-EDA5-4B63-8C1B-4750FD87E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<sst xmlns="http://schemas.openxmlformats.org/spreadsheetml/2006/main" count="49" uniqueCount="49">
  <si>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</si>
  <si>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</si>
  <si>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</si>
  <si>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</si>
  <si>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</si>
  <si>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</si>
  <si>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</si>
  <si>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</si>
  <si>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</si>
  <si>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</si>
  <si>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</si>
  <si>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</si>
  <si>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</si>
  <si>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</si>
  <si>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</si>
  <si>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</si>
  <si>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</si>
  <si>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</si>
  <si>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</si>
  <si>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</si>
  <si>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</si>
  <si>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</si>
  <si>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</si>
  <si>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</si>
  <si>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</si>
  <si>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</si>
  <si>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</si>
  <si>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</si>
  <si>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</si>
  <si>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</si>
  <si>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CDIS 3313 Phonetics</t>
  </si>
  <si>
    <t>CDIS 4013 Diagnostics</t>
  </si>
  <si>
    <t>CDIS 4313 Speech Science</t>
  </si>
  <si>
    <t>CDIS 4423 Neural Bases of Speech and Language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</si>
  <si>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</si>
  <si>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</si>
  <si>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</si>
  <si>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</si>
  <si>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</si>
  <si>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</si>
  <si>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Oklahoma State University- January,2018</t>
  </si>
  <si>
    <t>CDIS 3203 Anatomy and Physiology of the Speech Mechanism</t>
  </si>
  <si>
    <t>CDIS 2223/CDIS 3223  Speech and Language Development</t>
  </si>
  <si>
    <t>CDIS 3123 Audiology Diagnosis</t>
  </si>
  <si>
    <t>CDIS 3113/CDIS 4113 Communication Disorders in Children</t>
  </si>
  <si>
    <t>CDIS 4133 Audiology Treattment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</si>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</sst>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2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40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34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36</v>
      </c>
      <c r="C45" s="8"/>
      <c r="E45" s="8"/>
      <c r="F45" s="8"/>
    </row>
    <row r="46" spans="1:6" s="7" customFormat="1">
      <c r="A46" s="7" t="s">
        <v>37</v>
      </c>
      <c r="C46" s="8"/>
      <c r="E46" s="8"/>
      <c r="F46" s="8"/>
    </row>
    <row r="47" spans="1:6" s="5" customFormat="1" ht="18.75">
      <c r="A47" s="10" t="s">
        <v>38</v>
      </c>
      <c r="B47" s="7"/>
      <c r="C47" s="8"/>
      <c r="E47" s="6"/>
      <c r="F47" s="6"/>
    </row>
    <row r="48" spans="1:6">
      <c r="A48" s="7"/>
      <c r="B48" s="7"/>
      <c r="C48" s="8"/>
    </row>
    <row r="49" spans="1:3" ht="14.25" customHeight="1">
      <c r="A49" s="7" t="s">
        <v>39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2024-10-21T21:06:24Z</dcterms:modified>
</cp:coreProperties>
</file>