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EE7ED6EB-3FD8-4636-AC54-BFF887FDC776}" xr6:coauthVersionLast="47" xr6:coauthVersionMax="47" xr10:uidLastSave="{00000000-0000-0000-0000-000000000000}"/>
  <bookViews>
    <workbookView xWindow="-120" yWindow="-120" windowWidth="29040" windowHeight="15720" xr2:uid="{021DA400-EAA0-4ACE-B1A3-14F078BD1EE1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C35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<sst xmlns="http://schemas.openxmlformats.org/spreadsheetml/2006/main" count="49" uniqueCount="48">
  <si>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</si>
  <si>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</si>
  <si>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</si>
  <si>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</si>
  <si>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</si>
  <si>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</si>
  <si>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</si>
  <si>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</si>
  <si>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</si>
  <si>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</si>
  <si>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</si>
  <si>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</si>
  <si>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</si>
  <si>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</si>
  <si>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</si>
  <si>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</si>
  <si>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</si>
  <si>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</si>
  <si>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</si>
  <si>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</si>
  <si>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</si>
  <si>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</si>
  <si>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</si>
  <si>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</si>
  <si>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</si>
  <si>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</si>
  <si>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</si>
  <si>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</si>
  <si>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</si>
  <si>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</si>
  <si>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Old Dominion University</t>
  </si>
  <si>
    <t xml:space="preserve">ESSE 351 Anatomy of speech, language, and hearing </t>
  </si>
  <si>
    <t>ESSE 352 Phonetics</t>
  </si>
  <si>
    <t>ESSE 447/547 Introduction to language disorders in children</t>
  </si>
  <si>
    <t>ESSE 451/551 Articulation and phonological disorders</t>
  </si>
  <si>
    <t>ESSE 453/553 Language development</t>
  </si>
  <si>
    <t>ESSE 458/558 Speech and hearing science</t>
  </si>
  <si>
    <t>ESSE 460/560 Hearing disorders and basic audiometry</t>
  </si>
  <si>
    <t>Esse 461/561 Aural rehabilitation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</si>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</sst>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0127-2CF1-4115-AE0B-B1D3E39200EA}">
  <sheetPr codeName="Sheet1">
    <pageSetUpPr fitToPage="1"/>
  </sheetPr>
  <dimension ref="A1:F53"/>
  <sheetViews>
    <sheetView tabSelected="1" zoomScaleNormal="100" zoomScaleSheetLayoutView="100" workbookViewId="0">
      <selection activeCell="A16" sqref="A16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37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35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36</v>
      </c>
      <c r="C14" s="11">
        <v>0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B56F-E3D6-4445-AC29-913095BE956C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EBB6-6425-4DCD-A4AB-F5670FBDFCC6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55C1-C6E1-4C6D-ABC2-12B7DD772DD6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72C6-1EB9-4BA8-B11B-164813153EC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099E-C440-495C-8615-4B7B5D54257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42FF-2A0D-4C60-8F53-070203AF9981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8D3F-793C-4F75-88C8-0EAEE28A4824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0BEC-EB4F-4A3D-8464-6C485E2DEAF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358F-A011-4BDC-AF1A-B57AB947D5B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8F9C-C479-4D90-8E3B-6B3586F590CB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5890-99F1-4A89-B076-F7A2779C236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668D-1605-4B3C-8A29-D5FDC47A2E1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2AAE-299C-4550-BCFB-2B99EB76FD0F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91C6-BCE9-416D-8685-5D38730A1E8D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4A50-63D8-480A-82DB-63EF55BA6A6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2010-03-03T20:59:48Z</cp:lastPrinted>
  <dcterms:created xsi:type="dcterms:W3CDTF">1998-11-02T22:06:08Z</dcterms:created>
  <dcterms:modified xsi:type="dcterms:W3CDTF">2024-10-21T21:08:05Z</dcterms:modified>
</cp:coreProperties>
</file>