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3459FADC-8D4E-4CDE-BD49-2708853B0A23}" xr6:coauthVersionLast="47" xr6:coauthVersionMax="47" xr10:uidLastSave="{00000000-0000-0000-0000-000000000000}"/>
  <bookViews>
    <workbookView xWindow="-120" yWindow="-120" windowWidth="29040" windowHeight="15720" xr2:uid="{CCC120B0-D329-4451-BCC2-6B7EF41B7653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C35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<sst xmlns="http://schemas.openxmlformats.org/spreadsheetml/2006/main" count="48" uniqueCount="47">
  <si>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</si>
  <si>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</si>
  <si>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</si>
  <si>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</si>
  <si>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</si>
  <si>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</si>
  <si>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</si>
  <si>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</si>
  <si>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</si>
  <si>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</si>
  <si>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</si>
  <si>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</si>
  <si>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</si>
  <si>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</si>
  <si>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</si>
  <si>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</si>
  <si>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</si>
  <si>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</si>
  <si>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</si>
  <si>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</si>
  <si>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</si>
  <si>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</si>
  <si>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</si>
  <si>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</si>
  <si>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</si>
  <si>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</si>
  <si>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</si>
  <si>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</si>
  <si>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</si>
  <si>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</si>
  <si>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Ouachita Baptist University</t>
  </si>
  <si>
    <t>CMDS 1013 Phonetics</t>
  </si>
  <si>
    <t>CMDS 3023 Vocal Anatomy</t>
  </si>
  <si>
    <t>CMDS 3063 Language Development</t>
  </si>
  <si>
    <t>CMDS 4003 Introduction to Audiology</t>
  </si>
  <si>
    <t>CMDS 4033 Fundamentals of Speech and Hearing Science</t>
  </si>
  <si>
    <t>CMDS 4053 Language Disorders</t>
  </si>
  <si>
    <t>CMDS 4063 Articulation and Phonological Disorders</t>
  </si>
  <si>
    <t xml:space="preserve">ASHA requires: </t>
  </si>
  <si>
    <t>Physcial Science - 3 hours (Chem or  Intro to Physics)</t>
  </si>
  <si>
    <t>Biological Science-3 hours ( 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</si>
  <si>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</si>
  <si>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</si>
  <si>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</si>
  <si>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Speech Science--CDIS 3375/5375</t>
  </si>
  <si>
    <t>Phonetics--CDIS 3359/5353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</si>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</sst>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29444-FE9E-4CC0-BB0B-20BBA5979E96}">
  <sheetPr codeName="Sheet1">
    <pageSetUpPr fitToPage="1"/>
  </sheetPr>
  <dimension ref="A1:F53"/>
  <sheetViews>
    <sheetView tabSelected="1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32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37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34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46</v>
      </c>
      <c r="B9" s="10" t="s">
        <v>35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33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36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45</v>
      </c>
      <c r="B13" s="10" t="s">
        <v>31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44</v>
      </c>
      <c r="B14" s="10" t="s">
        <v>35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38</v>
      </c>
      <c r="C43" s="8"/>
      <c r="E43" s="8"/>
      <c r="F43" s="8"/>
    </row>
    <row r="44" spans="1:6" s="7" customFormat="1">
      <c r="A44" s="7" t="s">
        <v>39</v>
      </c>
      <c r="C44" s="8"/>
      <c r="E44" s="8"/>
      <c r="F44" s="8"/>
    </row>
    <row r="45" spans="1:6" s="7" customFormat="1">
      <c r="A45" s="7" t="s">
        <v>40</v>
      </c>
      <c r="C45" s="8"/>
      <c r="E45" s="8"/>
      <c r="F45" s="8"/>
    </row>
    <row r="46" spans="1:6" s="7" customFormat="1">
      <c r="A46" s="7" t="s">
        <v>41</v>
      </c>
      <c r="C46" s="8"/>
      <c r="E46" s="8"/>
      <c r="F46" s="8"/>
    </row>
    <row r="47" spans="1:6" s="5" customFormat="1" ht="18.75">
      <c r="A47" s="10" t="s">
        <v>42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43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0A96F-ACFB-4119-8FA0-A0FAADB02D94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69D3-0086-4FDC-A552-75562FB4E8CE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E0F1F-2BE5-40A0-BF3D-FF98D90E2A52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89DDF-81DD-4928-AAA4-B92CDC42D97D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B9B42-63FF-42D4-932F-F34658DCB70E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BB4F-5EB2-4B46-A9A1-DD7AFCEE2BE6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85CCC-3F0A-46EF-A491-243233D7582F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28F75-1B7B-4308-8EF9-DD8FD1BC51F3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EC1B1-B90D-41BA-B814-A3171D182021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8A140-CD0E-478D-8D38-69657CD82541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DF2B-EF0D-4986-8530-A0E3317A5A34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84815-3BDD-4E22-9CC4-709BA68B99A8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C2CEB-BC82-4CBE-9B4C-035D1F69E532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9D555-3BD0-4F18-ABCD-02A62F622B28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F7DE-2CDC-4454-8FE1-C63293417B5B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2011-12-09T16:49:53Z</cp:lastPrinted>
  <dcterms:created xsi:type="dcterms:W3CDTF">1998-11-02T22:06:08Z</dcterms:created>
  <dcterms:modified xsi:type="dcterms:W3CDTF">2024-10-21T21:09:56Z</dcterms:modified>
</cp:coreProperties>
</file>