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9D47085F-6093-4059-B94C-5635BAAB1D58}" xr6:coauthVersionLast="47" xr6:coauthVersionMax="47" xr10:uidLastSave="{00000000-0000-0000-0000-000000000000}"/>
  <bookViews>
    <workbookView xWindow="-120" yWindow="-120" windowWidth="29040" windowHeight="15720" xr2:uid="{B81899FB-29E0-4233-B282-21E88C2E8DF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C34" i="2"/>
  <c r="C37" i="2"/>
  <c r="F5" i="2"/>
  <c r="F6" i="2"/>
  <c r="F7" i="2"/>
  <c r="F8" i="2"/>
  <c r="F9" i="2"/>
  <c r="F10" i="2"/>
  <c r="F11" i="2"/>
  <c r="F12" i="2"/>
  <c r="F13" i="2"/>
  <c r="F14" i="2"/>
  <c r="F15" i="2"/>
  <c r="C35" i="2"/>
</calcChain>
</file>

<file path=xl/sharedStrings.xml><?xml version="1.0" encoding="utf-8"?>
<sst xmlns="http://schemas.openxmlformats.org/spreadsheetml/2006/main" count="49" uniqueCount="49">
  <si>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</si>
  <si>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</si>
  <si>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</si>
  <si>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</si>
  <si>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</si>
  <si>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</si>
  <si>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</si>
  <si>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</si>
  <si>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</si>
  <si>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</si>
  <si>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</si>
  <si>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</si>
  <si>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</si>
  <si>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</si>
  <si>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</si>
  <si>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</si>
  <si>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</si>
  <si>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</si>
  <si>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</si>
  <si>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</si>
  <si>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</si>
  <si>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</si>
  <si>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</si>
  <si>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</si>
  <si>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</si>
  <si>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</si>
  <si>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</si>
  <si>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</si>
  <si>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</si>
  <si>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</si>
  <si>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</si>
  <si>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</si>
  <si>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</si>
  <si>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</si>
  <si>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</si>
  <si>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</si>
  <si>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 xml:space="preserve">                                                              Pace University                                         updated 2/11/15</t>
  </si>
  <si>
    <t>CSD 251 - Early Language Development</t>
  </si>
  <si>
    <t>CSD 253 - Anatomy &amp; Physiology of Speech and Hearing Mechanisms</t>
  </si>
  <si>
    <t>CSD 256 - Phonetics</t>
  </si>
  <si>
    <t>CSD 270 - Intro to Audiology</t>
  </si>
  <si>
    <t>CSD 342 - Advanced Communication Disorders</t>
  </si>
  <si>
    <t>CSD 352 - Language Development and Disorders in School-Aged Children</t>
  </si>
  <si>
    <t>CSD 356 - Hearing Science</t>
  </si>
  <si>
    <t>CSD 357 Speech Science</t>
  </si>
  <si>
    <t>CSD 371 - Intro to Audiologic Rehab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</si>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</sst>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6C9A4-EB36-4876-8CD2-76EB84DEB0C7}">
  <sheetPr codeName="Sheet1">
    <pageSetUpPr fitToPage="1"/>
  </sheetPr>
  <dimension ref="A1:F52"/>
  <sheetViews>
    <sheetView tabSelected="1" zoomScaleNormal="100" zoomScaleSheetLayoutView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B1" s="8"/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36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38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41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40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45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48</v>
      </c>
      <c r="B9" s="10" t="s">
        <v>43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37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42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46</v>
      </c>
      <c r="B13" s="10" t="s">
        <v>39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47</v>
      </c>
      <c r="B14" s="10" t="s">
        <v>44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/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A3EE7-01BD-4F18-94E6-60EA26435AA7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A1995-EF67-40B0-B26C-B2E5CA136A18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16D51-8AA6-432A-A468-6B212B3BBA3F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675F6-6A47-45D4-8A54-A2FBC63ED1FC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EF3E2-51D4-4AD8-97EB-68A0C8D00A0D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C1BCB-9D19-4B50-ABE7-E2E84A3516FA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52DFD-312F-4D45-81D8-0595F798D1EF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A91F-D051-4C12-AA12-FED262B671D7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2D2E2-F937-47C0-BEF0-E57151BE9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42B4F-FEA9-4DE3-9E00-278D021FEBF1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BA25E-ACE4-4E2E-82A9-D001DC16001B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3D89E-9990-49E6-A269-2262036A51EB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5A4D2-7B2E-4AFC-A31F-143F1CA446F8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B4D49-9FF6-43C3-8457-102B2B6F33F2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BCFFC-A28D-49A9-89E2-811FB075AC52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2024-10-21T21:13:03Z</dcterms:modified>
</cp:coreProperties>
</file>