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0BBBD7E6-020A-4B6B-868C-1E30F29BF5B2}" xr6:coauthVersionLast="47" xr6:coauthVersionMax="47" xr10:uidLastSave="{00000000-0000-0000-0000-000000000000}"/>
  <bookViews>
    <workbookView xWindow="-120" yWindow="-120" windowWidth="29040" windowHeight="15720" xr2:uid="{C288296B-2DB0-4D90-922D-D364557E2985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C35" i="2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C34" i="2"/>
  <c r="C37" i="2" s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</calcChain>
</file>

<file path=xl/sharedStrings.xml><?xml version="1.0" encoding="utf-8"?>
<sst xmlns="http://schemas.openxmlformats.org/spreadsheetml/2006/main" count="46" uniqueCount="46">
  <si>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</si>
  <si>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</si>
  <si>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</si>
  <si>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</si>
  <si>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</si>
  <si>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</si>
  <si>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</si>
  <si>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</si>
  <si>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</si>
  <si>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</si>
  <si>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</si>
  <si>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</si>
  <si>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</si>
  <si>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</si>
  <si>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</si>
  <si>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</si>
  <si>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</si>
  <si>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</si>
  <si>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</si>
  <si>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</si>
  <si>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</si>
  <si>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</si>
  <si>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</si>
  <si>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</si>
  <si>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</si>
  <si>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</si>
  <si>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</si>
  <si>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</si>
  <si>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</si>
  <si>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</si>
  <si>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</si>
  <si>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</si>
  <si>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</si>
  <si>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</si>
  <si>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</si>
  <si>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</si>
  <si>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Pacific University - Oregon </t>
  </si>
  <si>
    <t>CSD 203 Speech Science</t>
  </si>
  <si>
    <t>CSD 204 Anatomy and Physiology of Speech</t>
  </si>
  <si>
    <t>CSD 206 Intro to Speech and Language Development</t>
  </si>
  <si>
    <t>CSD 209 Clinical Phonetics</t>
  </si>
  <si>
    <t>CSD 300 Audiology and Aural Rehabilitation</t>
  </si>
  <si>
    <t>CSD 310 Neuroanatomy and Neurophysiology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</si>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</sst>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indexed="10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9063-0FD2-48E4-B9CD-217EE911D008}">
  <sheetPr codeName="Sheet1">
    <pageSetUpPr fitToPage="1"/>
  </sheetPr>
  <dimension ref="A1:F52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45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42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43</v>
      </c>
      <c r="B13" s="10" t="s">
        <v>40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44</v>
      </c>
      <c r="B14" s="10" t="s">
        <v>37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5" orientation="landscape" horizontalDpi="1200" verticalDpi="1200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C4A5-9976-4D79-827D-703E941A6CD3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6196-33E6-4C2C-B410-13C300525BA2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ED99-6628-4FC1-9B41-003C335D4C99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B090-4037-4408-90FF-36974047E87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7B7A-D70C-488F-8C86-786337C7DEC9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3673-3DEE-4C2F-A031-56793C4CAE2B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BA72-248C-425F-A4DF-5311B9BF37B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5336-6C62-4B5F-B744-F9D1A9B98341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530A-1290-4ECD-90F8-3CB40B3221CF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4B71-E755-470D-A3CC-4A44B2972ED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C5E3-FEAE-4991-AF31-0AB5946D633B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E45D-5C36-433C-AE5F-6FE7FA5C1759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E02-6881-4022-A0B5-E32AA705B1D1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8090-31AF-49D3-A6EA-126D192F695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1714-58E7-4C88-94A5-DEA5B374F466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2024-10-21T21:28:44Z</dcterms:modified>
</cp:coreProperties>
</file>