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1DB7C80D-807B-490F-B16A-99E050B257DE}" xr6:coauthVersionLast="47" xr6:coauthVersionMax="47" xr10:uidLastSave="{00000000-0000-0000-0000-000000000000}"/>
  <bookViews>
    <workbookView xWindow="-75" yWindow="15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C34" i="2" s="1"/>
  <c r="C37" i="2" s="1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</calcChain>
</file>

<file path=xl/sharedStrings.xml><?xml version="1.0" encoding="utf-8"?>
<sst xmlns="http://schemas.openxmlformats.org/spreadsheetml/2006/main" count="45" uniqueCount="45">
  <si>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</si>
  <si>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</si>
  <si>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</si>
  <si>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</si>
  <si>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</si>
  <si>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</si>
  <si>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</si>
  <si>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</si>
  <si>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</si>
  <si>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</si>
  <si>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</si>
  <si>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</si>
  <si>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</si>
  <si>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</si>
  <si>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</si>
  <si>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</si>
  <si>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</si>
  <si>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</si>
  <si>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</si>
  <si>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</si>
  <si>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</si>
  <si>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</si>
  <si>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</si>
  <si>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</si>
  <si>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</si>
  <si>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</si>
  <si>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</si>
  <si>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</si>
  <si>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</si>
  <si>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</si>
  <si>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</si>
  <si>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Red Rocks Community College </t>
  </si>
  <si>
    <t xml:space="preserve">CMD 267 Anatomy &amp; Physiology of the Speech 7 Hearing </t>
  </si>
  <si>
    <t xml:space="preserve">CMD 265 Physiological &amp; Biological Acoustics </t>
  </si>
  <si>
    <t xml:space="preserve">CMD 266 Normal Language Development </t>
  </si>
  <si>
    <t xml:space="preserve">CMD 260 Intro to Phonetics </t>
  </si>
  <si>
    <t xml:space="preserve">CMD 160 Intro to Human Communication Disorders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</si>
  <si>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</si>
  <si>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</si>
  <si>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</si>
  <si>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 Not Business Statistics)</t>
  </si>
  <si>
    <t>Development Across the LifeSpan 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</si>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</sst>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31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32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C6" s="11"/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C7" s="11"/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44</v>
      </c>
      <c r="B9" s="10" t="s">
        <v>33</v>
      </c>
      <c r="C9" s="11">
        <v>2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C11" s="11"/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42</v>
      </c>
      <c r="B13" s="10" t="s">
        <v>35</v>
      </c>
      <c r="C13" s="11">
        <v>2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43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36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37</v>
      </c>
      <c r="C44" s="8"/>
      <c r="E44" s="8"/>
      <c r="F44" s="8"/>
    </row>
    <row r="45" spans="1:6" s="7" customFormat="1">
      <c r="A45" s="7" t="s">
        <v>38</v>
      </c>
      <c r="C45" s="8"/>
      <c r="E45" s="8"/>
      <c r="F45" s="8"/>
    </row>
    <row r="46" spans="1:6" s="7" customFormat="1">
      <c r="A46" s="7" t="s">
        <v>39</v>
      </c>
      <c r="C46" s="8"/>
      <c r="E46" s="8"/>
      <c r="F46" s="8"/>
    </row>
    <row r="47" spans="1:6" s="5" customFormat="1" ht="18.75">
      <c r="A47" s="10" t="s">
        <v>40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2012-10-18T20:19:14Z</cp:lastPrinted>
  <dcterms:created xsi:type="dcterms:W3CDTF">1998-11-02T22:06:08Z</dcterms:created>
  <dcterms:modified xsi:type="dcterms:W3CDTF">2024-10-22T16:37:11Z</dcterms:modified>
</cp:coreProperties>
</file>