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1504E345-BB1A-4056-9706-4FF3D2DA5959}" xr6:coauthVersionLast="47" xr6:coauthVersionMax="47" xr10:uidLastSave="{00000000-0000-0000-0000-000000000000}"/>
  <bookViews>
    <workbookView xWindow="-75" yWindow="0" windowWidth="28935" windowHeight="15450" xr2:uid="{ADFB6EE3-0555-4F82-8CD1-499D2C68EAE2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C35" i="2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C34" i="2"/>
  <c r="C37" i="2" s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<sst xmlns="http://schemas.openxmlformats.org/spreadsheetml/2006/main" count="48" uniqueCount="47">
  <si>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</si>
  <si>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</si>
  <si>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</si>
  <si>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</si>
  <si>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</si>
  <si>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</si>
  <si>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</si>
  <si>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</si>
  <si>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</si>
  <si>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</si>
  <si>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</si>
  <si>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</si>
  <si>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</si>
  <si>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</si>
  <si>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</si>
  <si>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</si>
  <si>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</si>
  <si>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</si>
  <si>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</si>
  <si>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</si>
  <si>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</si>
  <si>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</si>
  <si>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</si>
  <si>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</si>
  <si>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</si>
  <si>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</si>
  <si>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</si>
  <si>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</si>
  <si>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</si>
  <si>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</si>
  <si>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</si>
  <si>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</si>
  <si>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</si>
  <si>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</si>
  <si>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</si>
  <si>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</si>
  <si>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220 Introduction to Communication Disorders</t>
  </si>
  <si>
    <t>230 Anatomy and Physiology of the Speech and Hearing Mechanism</t>
  </si>
  <si>
    <t>240 Phonetics</t>
  </si>
  <si>
    <t>310 Child Language Development</t>
  </si>
  <si>
    <t>330 Speech and Hearing Science</t>
  </si>
  <si>
    <t>340 Evaluation Procedures in Audiology</t>
  </si>
  <si>
    <t>350 Speech Sound Disorders</t>
  </si>
  <si>
    <t>Saint Mary's College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</si>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</sst>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indexed="1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037A-4289-45EB-AA18-075ADB6AB4F7}">
  <sheetPr codeName="Sheet1">
    <pageSetUpPr fitToPage="1"/>
  </sheetPr>
  <dimension ref="A1:F52"/>
  <sheetViews>
    <sheetView tabSelected="1" zoomScaleNormal="100" workbookViewId="0">
      <selection activeCell="A2" sqref="A2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43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37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B9" s="10" t="s">
        <v>40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B14" s="10" t="s">
        <v>40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36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5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3E3B-9604-49AA-84F5-C79B9D4F63A5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CF90-F13C-4344-9F2F-53ECC8127DE3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B8AE-CEEA-4B5C-B853-8084430C50CB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2FE1-60D0-4164-981E-C73A2F3866E6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19C6-FFF4-4DF2-B5AC-B4CE63032E6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D502-B52C-4602-841D-E9D8393F4AD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0129-B24B-4955-ACA2-81F1CAAE7DC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ECE-FA3B-4C05-BFC8-0A4871AFDD0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01F1-1E30-4618-85E1-408363118205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A286-ECBD-4359-8941-658DA06E1B6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083D-2622-4400-BFF2-0CA2B480A35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8ABE-C1C3-462E-AB9A-4808C1E8E625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346A-36A2-47DC-85ED-F6212F9C965F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5895-2CB4-4B65-9A85-353289373C3E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99B4-3B3C-4994-93DB-49C63F8237C5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2024-10-22T18:39:24Z</dcterms:modified>
</cp:coreProperties>
</file>