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A7E65067-AC58-4584-9A2E-15D006859FE8}" xr6:coauthVersionLast="47" xr6:coauthVersionMax="47" xr10:uidLastSave="{00000000-0000-0000-0000-000000000000}"/>
  <bookViews>
    <workbookView xWindow="-105" yWindow="0" windowWidth="28935" windowHeight="15450" xr2:uid="{CD2217A7-5029-478F-A33F-E7C490190CA1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C35" i="2" s="1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<sst xmlns="http://schemas.openxmlformats.org/spreadsheetml/2006/main" count="50" uniqueCount="48">
  <si>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</si>
  <si>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</si>
  <si>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</si>
  <si>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</si>
  <si>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</si>
  <si>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</si>
  <si>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</si>
  <si>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</si>
  <si>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</si>
  <si>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</si>
  <si>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</si>
  <si>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</si>
  <si>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</si>
  <si>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</si>
  <si>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</si>
  <si>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</si>
  <si>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</si>
  <si>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</si>
  <si>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</si>
  <si>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</si>
  <si>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</si>
  <si>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</si>
  <si>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</si>
  <si>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</si>
  <si>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</si>
  <si>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</si>
  <si>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</si>
  <si>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</si>
  <si>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</si>
  <si>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</si>
  <si>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San Diego State University</t>
  </si>
  <si>
    <t>SLHS 305 Hearing and Speech Science</t>
  </si>
  <si>
    <t>SLHS 320 Phonetics</t>
  </si>
  <si>
    <t>SLHS 321 Anatomy, Neurology, and Physiology of Speech</t>
  </si>
  <si>
    <t>SLHS 340 Principles of Audiology</t>
  </si>
  <si>
    <t>SLHS 511 Pediatric Aural Rehabilitation</t>
  </si>
  <si>
    <t>SLHS 512 Phonological Acquisition and Disorders</t>
  </si>
  <si>
    <t>SLHS 513 Language Development and Disorders in Early Childhood</t>
  </si>
  <si>
    <t>SLHS 514 Language Development and Disorders in School Age Children and Adolescents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</si>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</sst>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6474-02B4-4612-A17B-457A03C11D5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33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36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34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35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47</v>
      </c>
      <c r="B9" s="10" t="s">
        <v>31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37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38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33</v>
      </c>
      <c r="C12" s="11">
        <v>0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45</v>
      </c>
      <c r="B13" s="10" t="s">
        <v>32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46</v>
      </c>
      <c r="B14" s="10" t="s">
        <v>31</v>
      </c>
      <c r="C14" s="11">
        <v>0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39</v>
      </c>
      <c r="C43" s="8"/>
      <c r="E43" s="8"/>
      <c r="F43" s="8"/>
    </row>
    <row r="44" spans="1:6" s="7" customFormat="1">
      <c r="A44" s="7" t="s">
        <v>40</v>
      </c>
      <c r="C44" s="8"/>
      <c r="E44" s="8"/>
      <c r="F44" s="8"/>
    </row>
    <row r="45" spans="1:6" s="7" customFormat="1">
      <c r="A45" s="7" t="s">
        <v>41</v>
      </c>
      <c r="C45" s="8"/>
      <c r="E45" s="8"/>
      <c r="F45" s="8"/>
    </row>
    <row r="46" spans="1:6" s="7" customFormat="1">
      <c r="A46" s="7" t="s">
        <v>42</v>
      </c>
      <c r="C46" s="8"/>
      <c r="E46" s="8"/>
      <c r="F46" s="8"/>
    </row>
    <row r="47" spans="1:6" s="5" customFormat="1" ht="18.75">
      <c r="A47" s="10" t="s">
        <v>43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5755F-5AE2-4BA6-96A2-FE7DB223C343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19A1-22F3-4B83-8232-2DD7947C4F18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33B8-0299-457E-8722-2448BE27E288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8DEC-E07C-4B46-8BC6-CF8E1C0A9FA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317E-ADD8-4BA4-8464-F4ADA4FC52E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ADD4-2697-4F38-BB84-79D26434FFD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E463-A963-44ED-8D6F-8717AC3A35AC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5390-DA0C-41EF-9CAD-416107FDBB25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9C8C-8699-46DF-9C08-48658E62D031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58073-B07C-457B-827D-4187BF8A2C76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7257-42AA-40F0-9EED-6A212C50D704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62D2-2C78-4CA2-952A-24A1623AA633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59D5B-6BD5-40BC-BAD0-B9930974AB67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1B3A-1844-47E1-ACC1-991BBA171A3D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BAAE-0FB9-46F3-B9C0-DB133769720A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2024-10-22T18:41:33Z</dcterms:modified>
</cp:coreProperties>
</file>