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13396B0D-F475-4553-87D9-B0239A6612DB}" xr6:coauthVersionLast="47" xr6:coauthVersionMax="47" xr10:uidLastSave="{00000000-0000-0000-0000-000000000000}"/>
  <bookViews>
    <workbookView xWindow="-105" yWindow="0" windowWidth="28935" windowHeight="15450" xr2:uid="{058E5DA0-F2E1-4372-B56C-A1C68DC42F88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F8" i="2"/>
  <c r="F9" i="2"/>
  <c r="F10" i="2"/>
  <c r="C35" i="2" s="1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<sst xmlns="http://schemas.openxmlformats.org/spreadsheetml/2006/main" count="48" uniqueCount="48">
  <si>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</si>
  <si>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</si>
  <si>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</si>
  <si>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</si>
  <si>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</si>
  <si>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</si>
  <si>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</si>
  <si>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</si>
  <si>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</si>
  <si>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</si>
  <si>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</si>
  <si>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</si>
  <si>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</si>
  <si>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</si>
  <si>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</si>
  <si>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</si>
  <si>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</si>
  <si>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</si>
  <si>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</si>
  <si>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</si>
  <si>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</si>
  <si>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</si>
  <si>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</si>
  <si>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</si>
  <si>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</si>
  <si>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</si>
  <si>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</si>
  <si>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</si>
  <si>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</si>
  <si>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</si>
  <si>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</si>
  <si>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</si>
  <si>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</si>
  <si>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</si>
  <si>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</si>
  <si>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</si>
  <si>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San Francisco State University                    Feb. 2016</t>
  </si>
  <si>
    <t xml:space="preserve">CD 651 - Anatomy and Physiology of the Speech Mechanism </t>
  </si>
  <si>
    <t>CD 652 - Audiology</t>
  </si>
  <si>
    <t>CD 658 - Communication Development and Disorders</t>
  </si>
  <si>
    <t>CD 659 - Articulatory and Phonological Disorders</t>
  </si>
  <si>
    <t>CD 660 - Communicative Disorders</t>
  </si>
  <si>
    <t>CD 663 - Intro to Augmentative/Alternative Communication</t>
  </si>
  <si>
    <t>CD 668GW - Language Acquisition and Developemnt</t>
  </si>
  <si>
    <t>CD 664 - Clinical Phonetics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</si>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</sst>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A0348-285D-4FE6-A676-4C9B909A5A7B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 t="s">
        <v>36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40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38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39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44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41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 t="s">
        <v>42</v>
      </c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FBEA-62B6-4BCB-B631-D56020E2A3D4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3FB2-CAF8-4A0A-81A2-09AC405D86CA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0C6C-9746-4374-AF23-A4A8B70153A2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64CF-F03B-4DA9-AEC5-08A077C94515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7E46-F970-4DE0-9332-FEA24CA00297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FA91-D64D-42A6-87A2-AC92DB74EF5C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51BE-2790-4247-AEC8-3ED3E8F0C6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2549-DBF0-4BBD-8FC2-AC0FB90BC793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B519-BAE4-4AC3-84DB-CB178A8C1999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ACF1-FCB2-4FC0-B5C7-D26F811F113B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6B3F-BBD9-42C0-A85E-A9BE1126EC5F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84DF-B6B7-4239-918E-286EFCE75E51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B7C3-0BE0-4068-901B-5FFC4264987F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2DBA-7D25-476B-999F-2BDFE3F17A31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10C0-4699-448C-B6BF-7D75D2807392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2024-10-22T18:43:13Z</dcterms:modified>
</cp:coreProperties>
</file>