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FA4EE39C-6FC3-4F78-B517-0D6295248088}" xr6:coauthVersionLast="47" xr6:coauthVersionMax="47" xr10:uidLastSave="{00000000-0000-0000-0000-000000000000}"/>
  <bookViews>
    <workbookView xWindow="-60" yWindow="0" windowWidth="28935" windowHeight="15450" xr2:uid="{0507368D-82F0-4734-81CB-8534FABC628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C35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<sst xmlns="http://schemas.openxmlformats.org/spreadsheetml/2006/main" count="49" uniqueCount="48">
  <si>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</si>
  <si>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</si>
  <si>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</si>
  <si>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</si>
  <si>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</si>
  <si>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</si>
  <si>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</si>
  <si>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</si>
  <si>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</si>
  <si>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</si>
  <si>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</si>
  <si>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</si>
  <si>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</si>
  <si>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</si>
  <si>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</si>
  <si>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</si>
  <si>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</si>
  <si>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</si>
  <si>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</si>
  <si>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</si>
  <si>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</si>
  <si>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</si>
  <si>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</si>
  <si>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</si>
  <si>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</si>
  <si>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</si>
  <si>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</si>
  <si>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</si>
  <si>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</si>
  <si>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</si>
  <si>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Southeastern Louisiana University</t>
  </si>
  <si>
    <t>CSD 213 Anatomy and Physiology of the Speech and Hearing Mechanism</t>
  </si>
  <si>
    <t>CSD 205 Phonetics</t>
  </si>
  <si>
    <t>CSD 415 Speech and Language Development</t>
  </si>
  <si>
    <t>CSD 201 Introduction to Audiology</t>
  </si>
  <si>
    <t>CSD 212 Speech Sound Development and Disorders</t>
  </si>
  <si>
    <t xml:space="preserve">CSD 326 Acoustics and Speech &amp; Hearing Science </t>
  </si>
  <si>
    <t>CSD 411 Aural Habilitation and Rehabilitation</t>
  </si>
  <si>
    <t>CSD 413/ CSD 416/ CSD 327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</si>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</sst>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7A89-FE5D-47B8-8D2C-138DBA8EE609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91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35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B9" s="10" t="s">
        <v>36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38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32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8EF8-8036-4EA9-9014-0D3F4DD5A3BF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D843-421E-4348-9DDB-2141389C3CE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6463-B820-47B5-9C80-7A337ADD522D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F48A-1350-4D52-A83F-6C61AA0E7491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0604-9F5C-48A6-BE2A-EC59D516C4EC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852-5D93-4CB7-8F8C-89542537CB85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8E024-6597-4768-8BB2-41AD51F469A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7AA40-DD9C-4441-963B-D2C885548906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18C7-3441-49DB-B41C-B453E4453B59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53C2-DE2A-411C-A6CD-2BD27E9E639A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8527D-55B3-4815-90BA-5EC75F16A65E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FD41-FEEC-4B83-A9F7-0591CBFE317B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F1D6-8B8A-40D8-A7CA-8C527660803A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7A83-AE45-40DE-906F-9BD026A3841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ADE6-D897-4185-BDC2-8DDEB42A4E25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2011-12-09T18:09:03Z</cp:lastPrinted>
  <dcterms:created xsi:type="dcterms:W3CDTF">1998-11-02T22:06:08Z</dcterms:created>
  <dcterms:modified xsi:type="dcterms:W3CDTF">2024-10-22T18:47:50Z</dcterms:modified>
</cp:coreProperties>
</file>