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E914297A-FA19-4989-89AE-702AB8384A1C}" xr6:coauthVersionLast="47" xr6:coauthVersionMax="47" xr10:uidLastSave="{00000000-0000-0000-0000-000000000000}"/>
  <bookViews>
    <workbookView xWindow="-105" yWindow="15" windowWidth="28935" windowHeight="15450" xr2:uid="{CC2DBF65-E2A7-4CB3-87DC-2E3CF3E4DB7D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2" i="2"/>
  <c r="C35" i="2" s="1"/>
  <c r="C33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<sst xmlns="http://schemas.openxmlformats.org/spreadsheetml/2006/main" count="50" uniqueCount="49">
  <si>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</si>
  <si>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</si>
  <si>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</si>
  <si>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</si>
  <si>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</si>
  <si>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</si>
  <si>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</si>
  <si>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</si>
  <si>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</si>
  <si>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</si>
  <si>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</si>
  <si>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</si>
  <si>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</si>
  <si>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</si>
  <si>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</si>
  <si>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</si>
  <si>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</si>
  <si>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</si>
  <si>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</si>
  <si>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</si>
  <si>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</si>
  <si>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</si>
  <si>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</si>
  <si>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</si>
  <si>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</si>
  <si>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</si>
  <si>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</si>
  <si>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</si>
  <si>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</si>
  <si>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</si>
  <si>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</si>
  <si>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</si>
  <si>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</si>
  <si>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</si>
  <si>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</si>
  <si>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</si>
  <si>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Southern Connecticut University</t>
  </si>
  <si>
    <t>CMD 201 Intro to Comm Dis in Medical Settings</t>
  </si>
  <si>
    <t>CMD 203 Phonetics and Phoonological Systems</t>
  </si>
  <si>
    <t>CMD 317 Anatomy and Physiology of Speech Mechanism</t>
  </si>
  <si>
    <t>CMD 319 Lang Dev Ages Birth to 5</t>
  </si>
  <si>
    <t>CMD 320 Intro to Hearing Science</t>
  </si>
  <si>
    <t>CMD Intro to Audiology</t>
  </si>
  <si>
    <t>CMD 418 Neurological Bases of Communication</t>
  </si>
  <si>
    <t>CMD 420 Speech Science</t>
  </si>
  <si>
    <t>CMD 200 Intro to Dev Comm Dis (counts for both artic and lang)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</si>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</sst>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6A0F-3747-44BC-B961-770E2CAABA1D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41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B23" s="10" t="s">
        <v>37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30</v>
      </c>
      <c r="C41" s="8"/>
      <c r="E41" s="8"/>
      <c r="F41" s="8"/>
    </row>
    <row r="42" spans="1:6" s="7" customFormat="1">
      <c r="A42" s="7" t="s">
        <v>31</v>
      </c>
      <c r="C42" s="8"/>
      <c r="E42" s="8"/>
      <c r="F42" s="8"/>
    </row>
    <row r="43" spans="1:6" s="7" customFormat="1">
      <c r="A43" s="7" t="s">
        <v>32</v>
      </c>
      <c r="C43" s="8"/>
      <c r="E43" s="8"/>
      <c r="F43" s="8"/>
    </row>
    <row r="44" spans="1:6" s="7" customFormat="1">
      <c r="A44" s="7" t="s">
        <v>33</v>
      </c>
      <c r="C44" s="8"/>
      <c r="E44" s="8"/>
      <c r="F44" s="8"/>
    </row>
    <row r="45" spans="1:6" s="7" customFormat="1" ht="18.75">
      <c r="A45" s="10" t="s">
        <v>34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35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C9D4-A25C-482E-874D-F79D0D15293F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  <row r="35" spans="1:1" ht="18">
      <c r="A35" s="2"/>
    </row>
    <row r="36" spans="1:1" ht="18">
      <c r="A36" s="2"/>
    </row>
    <row r="37" spans="1:1" ht="18">
      <c r="A37" s="2"/>
    </row>
    <row r="38" spans="1:1" ht="18">
      <c r="A38" s="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FBF3-59C6-4D0B-B19D-FEBAC24F5A1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3D06-01EC-4F19-B12A-5D49F8E9DFD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52BF-7761-4F99-A4E9-895BB3582F53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DD64-DF46-48F1-AE3F-9E9F9FAE32D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7E06-F535-47A0-BDFF-DDA37E9B484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5FDC-1B02-45BD-A505-AC156A07C0B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832F-8F84-45D3-89B5-452202909CF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1563-2246-4621-B693-F80C2454F97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129F-F007-43AB-B2DA-406D7A16001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90D9-9476-4E9C-81C3-0967F4688838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B424-3BE2-4F5F-B780-DDBEDB3269B1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5F1F-F5E2-45EB-9825-A07E3984423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209D-F8C3-40C7-AF30-45622F35347E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F948-E00A-4366-87A8-C4A7475E0D3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2010-02-19T20:30:40Z</cp:lastPrinted>
  <dcterms:created xsi:type="dcterms:W3CDTF">1998-11-02T22:06:08Z</dcterms:created>
  <dcterms:modified xsi:type="dcterms:W3CDTF">2024-10-22T18:49:38Z</dcterms:modified>
</cp:coreProperties>
</file>