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D0049F11-ACEF-4797-AC17-4723A808284E}" xr6:coauthVersionLast="47" xr6:coauthVersionMax="47" xr10:uidLastSave="{00000000-0000-0000-0000-000000000000}"/>
  <bookViews>
    <workbookView xWindow="-120" yWindow="0" windowWidth="28935" windowHeight="15450" xr2:uid="{91325D66-5477-4BFF-8A2B-6BF77C19260E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<sst xmlns="http://schemas.openxmlformats.org/spreadsheetml/2006/main" count="52" uniqueCount="52">
  <si>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</si>
  <si>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</si>
  <si>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</si>
  <si>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</si>
  <si>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</si>
  <si>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</si>
  <si>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</si>
  <si>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</si>
  <si>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</si>
  <si>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</si>
  <si>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</si>
  <si>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</si>
  <si>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</si>
  <si>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</si>
  <si>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</si>
  <si>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</si>
  <si>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</si>
  <si>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</si>
  <si>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</si>
  <si>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</si>
  <si>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</si>
  <si>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</si>
  <si>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</si>
  <si>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</si>
  <si>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</si>
  <si>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</si>
  <si>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</si>
  <si>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</si>
  <si>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</si>
  <si>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</si>
  <si>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</si>
  <si>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</si>
  <si>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</si>
  <si>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</si>
  <si>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</si>
  <si>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</si>
  <si>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Southern Illinois University - Edwardsville </t>
  </si>
  <si>
    <t xml:space="preserve">SPPA 201 Human Communication and Its Disorders </t>
  </si>
  <si>
    <t xml:space="preserve">SPPA 231 Phonetics </t>
  </si>
  <si>
    <t xml:space="preserve">SPPA 312 Normal Language and Speech Acquisition </t>
  </si>
  <si>
    <t xml:space="preserve">SPPA 320 Anatomy and Physiology of the Speech and Hearing Mechanism </t>
  </si>
  <si>
    <t xml:space="preserve">SPPA 321 Hearing Science </t>
  </si>
  <si>
    <t xml:space="preserve">SPPA 322 Speech Science </t>
  </si>
  <si>
    <t xml:space="preserve">SPPA 441 Disorders of Articulation and Phonology </t>
  </si>
  <si>
    <t xml:space="preserve">SPPA 444 Language Disorders Across the LifeSpan </t>
  </si>
  <si>
    <t xml:space="preserve">SPPA 445 Language Disorders of Adults </t>
  </si>
  <si>
    <t xml:space="preserve">SPPA 461 Basic Audiometry </t>
  </si>
  <si>
    <t xml:space="preserve">SPPA 471 Aural Rehabilitation </t>
  </si>
  <si>
    <t xml:space="preserve">SPPA 498 Augmentative and Alternative Communication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</si>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</sst>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5DF3-FE82-432C-8EC0-A755B317FB6D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46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51</v>
      </c>
      <c r="B9" s="10" t="s">
        <v>41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49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50</v>
      </c>
      <c r="B14" s="10" t="s">
        <v>42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45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 t="s">
        <v>48</v>
      </c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E36B-0166-4017-9B79-7BC9794B33A7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D91A-031D-425A-A76C-AE4536CF7475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EAF1-EA57-4853-8D44-2F89EE7A4E99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554-EF15-4B93-88E8-D825C190B2C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DF1D-8F4D-4E37-A387-1C26528DC695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7A82-6972-4F39-9B06-CF13CCCD94FB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869F-EEAA-4399-86E7-BC99A02C6B5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8C55-258D-408D-8E2A-8BD72599E15C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84D6-E968-47E8-A80F-5ACABFD123A9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DACF-B4BE-435C-B895-4DFA50CDB6DD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92755-8B5F-454B-AEEE-EDB13D24D24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2354-60C8-4C04-B88B-662ECBB7E48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0D946-DDAA-4C1F-8B1A-24921E4AA903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FE04-3215-40F9-8E3D-1576CD4D3B35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D1BD-9326-4B3E-9730-AFEABD0398FE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2024-10-22T18:58:16Z</dcterms:modified>
</cp:coreProperties>
</file>