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B2FBD31E-B750-4127-B781-CEC784C04DE6}" xr6:coauthVersionLast="47" xr6:coauthVersionMax="47" xr10:uidLastSave="{00000000-0000-0000-0000-000000000000}"/>
  <bookViews>
    <workbookView xWindow="-30" yWindow="0" windowWidth="28935" windowHeight="15450" xr2:uid="{A3C78121-2D58-45C4-B97E-D0FF2C94AF9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  <c r="C34" i="2"/>
  <c r="C37" i="2" s="1"/>
</calcChain>
</file>

<file path=xl/sharedStrings.xml><?xml version="1.0" encoding="utf-8"?>
<sst xmlns="http://schemas.openxmlformats.org/spreadsheetml/2006/main" count="45" uniqueCount="45">
  <si>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</si>
  <si>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</si>
  <si>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</si>
  <si>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</si>
  <si>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</si>
  <si>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</si>
  <si>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</si>
  <si>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</si>
  <si>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</si>
  <si>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</si>
  <si>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</si>
  <si>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</si>
  <si>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</si>
  <si>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</si>
  <si>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</si>
  <si>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</si>
  <si>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</si>
  <si>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</si>
  <si>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</si>
  <si>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</si>
  <si>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</si>
  <si>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</si>
  <si>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</si>
  <si>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</si>
  <si>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</si>
  <si>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</si>
  <si>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</si>
  <si>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</si>
  <si>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</si>
  <si>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</si>
  <si>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</si>
  <si>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</si>
  <si>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</si>
  <si>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</si>
  <si>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</si>
  <si>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</si>
  <si>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The University of Vermont                        Feb. 2016</t>
  </si>
  <si>
    <t>CSD 022 - Intro to Phonetics</t>
  </si>
  <si>
    <t>CSD094 - Dev of Spoken Language</t>
  </si>
  <si>
    <t>CSD 101 - Speech and Hearing Science</t>
  </si>
  <si>
    <t>CSD 271 - Intro to Audiology</t>
  </si>
  <si>
    <t>CSD 272 - Hearing Rehabilitation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</si>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</sst>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1AC7-A912-4CA7-AD8E-748B7C971E13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41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44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42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43</v>
      </c>
      <c r="B14" s="10" t="s">
        <v>39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CD72-823C-4E41-BD6D-A6E73C33DB1E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495C-9685-494E-999B-C217049CC35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E0B6-22CB-4A40-9AF0-4AAB3EB8793D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CF5A-BCC5-4A3B-97C9-23FAA7C5E852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831C-A196-4AFB-B6A0-3DE61DB0AA9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4E58-3303-4212-AF92-9C94BA756A36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2530-FF94-4DE2-A706-6BCD1DC68B0C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0682-F935-401C-95E4-B93692B05337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B6BF-8413-4D92-9E0E-85E077D2872A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1E13-AD73-477A-A5AC-AD63094E2BB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E77E-8E1B-435D-BBFF-F06CF60361D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421D-89DA-491A-9C3B-48D50CC4C40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125B-476D-4731-AB0D-44CDD632022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DDD0-928F-48A5-8906-79EE15F0E457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454E-81AB-4668-896C-F72B211DF287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2024-10-22T19:47:12Z</dcterms:modified>
</cp:coreProperties>
</file>