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9BA614E6-2C39-4E0B-841B-786AEF3C7A37}" xr6:coauthVersionLast="47" xr6:coauthVersionMax="47" xr10:uidLastSave="{00000000-0000-0000-0000-000000000000}"/>
  <bookViews>
    <workbookView xWindow="-105" yWindow="0" windowWidth="28935" windowHeight="15450" xr2:uid="{DF76ACB5-10A0-48CC-B1CB-FA0E788AA352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<sst xmlns="http://schemas.openxmlformats.org/spreadsheetml/2006/main" count="52" uniqueCount="52">
  <si>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</si>
  <si>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</si>
  <si>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</si>
  <si>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</si>
  <si>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</si>
  <si>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</si>
  <si>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</si>
  <si>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</si>
  <si>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</si>
  <si>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</si>
  <si>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</si>
  <si>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</si>
  <si>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</si>
  <si>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</si>
  <si>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</si>
  <si>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</si>
  <si>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</si>
  <si>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</si>
  <si>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</si>
  <si>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</si>
  <si>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</si>
  <si>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</si>
  <si>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</si>
  <si>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</si>
  <si>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</si>
  <si>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</si>
  <si>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</si>
  <si>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</si>
  <si>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</si>
  <si>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</si>
  <si>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</si>
  <si>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</si>
  <si>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</si>
  <si>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</si>
  <si>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</si>
  <si>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</si>
  <si>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University at Buffalo </t>
  </si>
  <si>
    <t xml:space="preserve">CDS 151 Introduction to Speech-Langauge Pathology and Audiology </t>
  </si>
  <si>
    <t xml:space="preserve">CDS 286 Phonetics </t>
  </si>
  <si>
    <t xml:space="preserve">CDS 288 Anatomy and Physiology of the Speech Mechanism </t>
  </si>
  <si>
    <t xml:space="preserve">CDS 289 General and Speech Acoustics </t>
  </si>
  <si>
    <t xml:space="preserve">CDS 290 Audiology: Diagnosis and Management </t>
  </si>
  <si>
    <t xml:space="preserve">CDS 301 Language Development in Childrem </t>
  </si>
  <si>
    <t xml:space="preserve">CDS 387 Psychoacoustic Science </t>
  </si>
  <si>
    <t xml:space="preserve">CDS 392 Phonological Disorders: Diagnosis and Management </t>
  </si>
  <si>
    <t xml:space="preserve">CDS 402 Language Disorders in Children </t>
  </si>
  <si>
    <t xml:space="preserve">CDS 428 Neural Basis of Communication </t>
  </si>
  <si>
    <t xml:space="preserve">CDS 484 Aural Rehabilitation </t>
  </si>
  <si>
    <t xml:space="preserve">CDS 485 Speech Pathology in the Schools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</si>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</sst>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7844-82F5-427F-8EA8-F839B4A5072C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51</v>
      </c>
      <c r="B9" s="10" t="s">
        <v>43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46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49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50</v>
      </c>
      <c r="B14" s="10" t="s">
        <v>40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 t="s">
        <v>48</v>
      </c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2EA7-0F18-46D1-9FE6-D1B989C2F0A3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F526-C387-4542-AACC-BB4169883361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3044-1E20-4ABA-AF8E-7E1AC327DFFC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6D1E-6261-464E-BCC4-285D9FAE1F83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1C5F-55A2-4C3E-9F39-E49BC357D73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2E56-3E51-4F67-A78E-CDCA656FAF5F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AD60-F56C-4EFB-9EB1-6DA055BB9D9F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3BD1-6947-4D62-BD4E-5BE88A17CA95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D00C-65B0-4D75-A4D8-13861B591E87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134E-2407-4B84-A6DC-698750C22E29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7E61-C742-4F02-8373-4DB20DA4EF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ED8C-22A1-46BE-A065-D49260BEC667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E040-182F-4FFB-8144-87D5563A6C0D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5A44-D037-4B1C-B080-0137BBF9EDEF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DCC3-BC24-465A-9B25-4B60A365E885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2024-10-22T19:49:42Z</dcterms:modified>
</cp:coreProperties>
</file>