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813490DE-5251-4329-903E-C0B171C1313C}" xr6:coauthVersionLast="47" xr6:coauthVersionMax="47" xr10:uidLastSave="{00000000-0000-0000-0000-000000000000}"/>
  <bookViews>
    <workbookView xWindow="-105" yWindow="0" windowWidth="28935" windowHeight="15450" xr2:uid="{E1475CBC-7BF8-4068-A535-93F3852C51C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/>
  <c r="C3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<sst xmlns="http://schemas.openxmlformats.org/spreadsheetml/2006/main" count="50" uniqueCount="50">
  <si>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</si>
  <si>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</si>
  <si>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</si>
  <si>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</si>
  <si>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</si>
  <si>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</si>
  <si>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</si>
  <si>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</si>
  <si>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</si>
  <si>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</si>
  <si>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</si>
  <si>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</si>
  <si>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</si>
  <si>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</si>
  <si>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</si>
  <si>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</si>
  <si>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</si>
  <si>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</si>
  <si>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</si>
  <si>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</si>
  <si>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</si>
  <si>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</si>
  <si>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</si>
  <si>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</si>
  <si>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</si>
  <si>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</si>
  <si>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</si>
  <si>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</si>
  <si>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</si>
  <si>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</si>
  <si>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</si>
  <si>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</si>
  <si>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</si>
  <si>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</si>
  <si>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</si>
  <si>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</si>
  <si>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          University of Central Missouri                             updated 2/6/15</t>
  </si>
  <si>
    <t>CD 3301-Anatomy and Physiology of Speech and Swallowing</t>
  </si>
  <si>
    <t>CD 2301-American Phonetics</t>
  </si>
  <si>
    <t>CD 3304-Speech Science</t>
  </si>
  <si>
    <t>CD 4401-Language Development</t>
  </si>
  <si>
    <t>CD 4501-Basic Neuroscience for Speech-Language Pathologists</t>
  </si>
  <si>
    <t>CD 45004-Intro to Articulation and Phonological Disorders</t>
  </si>
  <si>
    <t>CD 4505 School-age Issues in Language and Literacy</t>
  </si>
  <si>
    <t>CD 4701-Intro to Audiology</t>
  </si>
  <si>
    <t>CD 4706-Hearing Measurement</t>
  </si>
  <si>
    <t>CD 4708 Aural Rehab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</si>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</sst>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49B8-037C-423D-AABB-F763B00FD79D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2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41</v>
      </c>
      <c r="C12" s="11">
        <v>2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22AC-5D13-48E8-BA76-BCFA6FDEC307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147E-28AC-4CA2-B1B7-3587BA32BEF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D01-57C2-4C0F-B122-2684C1B42F4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1B92-ABCA-46EB-AB24-E7E26A20E24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E477-6DCE-4441-9E22-04E1887829E4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4257-07F9-4D56-A367-E97154475E6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6CC5-23B4-4DF6-832C-055BACBCC38E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159B-D2F3-497F-8805-2C323B6FFA2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83CE-EFB8-4187-B8BA-082C590CCA5A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14F2-19D6-4ED0-96FE-5F711F91CB9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DA2B-0D04-4ECD-933D-987AD8ABD92D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B0D1-9B18-4203-A72F-2490567DFB3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6779-6AA1-4AC3-9E94-79CC4CC4711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3CD5-54C4-4F7A-81A8-B45AA7895EAB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AC18-8272-4A3F-BE1F-40116679765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2024-10-22T20:46:42Z</dcterms:modified>
</cp:coreProperties>
</file>