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F2E59D28-5777-4C29-BA9B-AD80541FE103}" xr6:coauthVersionLast="47" xr6:coauthVersionMax="47" xr10:uidLastSave="{00000000-0000-0000-0000-000000000000}"/>
  <bookViews>
    <workbookView xWindow="-165" yWindow="15" windowWidth="28935" windowHeight="15450" xr2:uid="{12F49BA4-755E-4EE3-AF1B-E6009169192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/>
  <c r="C35" i="2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<sst xmlns="http://schemas.openxmlformats.org/spreadsheetml/2006/main" count="47" uniqueCount="47">
  <si>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</si>
  <si>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</si>
  <si>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</si>
  <si>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</si>
  <si>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</si>
  <si>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</si>
  <si>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</si>
  <si>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</si>
  <si>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</si>
  <si>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</si>
  <si>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</si>
  <si>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</si>
  <si>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</si>
  <si>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</si>
  <si>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</si>
  <si>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</si>
  <si>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</si>
  <si>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</si>
  <si>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</si>
  <si>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</si>
  <si>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</si>
  <si>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</si>
  <si>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</si>
  <si>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</si>
  <si>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</si>
  <si>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</si>
  <si>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</si>
  <si>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</si>
  <si>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</si>
  <si>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</si>
  <si>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</si>
  <si>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</si>
  <si>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</si>
  <si>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</si>
  <si>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</si>
  <si>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</si>
  <si>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University of Central Oklahoma                    updated 2/9/15</t>
  </si>
  <si>
    <t>SLP 4014 - Normal Language Development</t>
  </si>
  <si>
    <t>SLP 4054 - Language Disorders</t>
  </si>
  <si>
    <t>SLP 4143 - Acoustic Phonetics</t>
  </si>
  <si>
    <t>SLP 4223 - Audiology</t>
  </si>
  <si>
    <t>SLP 4673 - Articulation Disorders</t>
  </si>
  <si>
    <t>SLP 4703 - Aual Rehab</t>
  </si>
  <si>
    <t>SLP 4724 - Speech and Hearing Mechanism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</si>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</sst>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7C86-10BB-49BF-95E7-5BD18D3B6073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43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42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177B-BBA1-4CC1-8038-53AF640123F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9FE0-F688-4A1F-9FBB-A1D55C2F2EB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E9C0-24CC-4273-B9B6-BFCD1727D41F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7240-992B-48F6-B0CF-0F6DE1CDD63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0A9E-3D88-414D-BF63-6B2A2EC5023E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4294-97C5-4B73-897B-DC00B929B0B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6053-544B-46F1-AFB9-EB1E50EFE14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8FD3-EBBD-4273-8F96-13DE28E9B05E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D8DC-F8EC-4087-AB9C-83F30C65554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B2E62-E520-4410-8648-F0B39B7CF89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82BE-20F6-45B8-9087-397C67503436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317D-3FC7-42F0-B714-3775B42BB8D1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3B17-0BA9-4595-BB72-86716C8DE58F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AD24-1E42-43E1-B160-10BBA8EF3823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E271-3446-4DFA-B707-0B7A8159D4AF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2024-10-22T20:48:10Z</dcterms:modified>
</cp:coreProperties>
</file>