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5E49536F-0A5B-4EC2-ABBF-7647217F5404}" xr6:coauthVersionLast="47" xr6:coauthVersionMax="47" xr10:uidLastSave="{00000000-0000-0000-0000-000000000000}"/>
  <bookViews>
    <workbookView xWindow="-105" yWindow="30" windowWidth="28935" windowHeight="15450" xr2:uid="{F339BAB6-8820-4707-BE06-722181FAA097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C34" i="2"/>
  <c r="C37" i="2" s="1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<sst xmlns="http://schemas.openxmlformats.org/spreadsheetml/2006/main" count="50" uniqueCount="49">
  <si>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</si>
  <si>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</si>
  <si>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</si>
  <si>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</si>
  <si>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</si>
  <si>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</si>
  <si>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</si>
  <si>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</si>
  <si>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</si>
  <si>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</si>
  <si>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</si>
  <si>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</si>
  <si>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</si>
  <si>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</si>
  <si>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</si>
  <si>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</si>
  <si>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</si>
  <si>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</si>
  <si>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</si>
  <si>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</si>
  <si>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</si>
  <si>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</si>
  <si>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</si>
  <si>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</si>
  <si>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</si>
  <si>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</si>
  <si>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</si>
  <si>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</si>
  <si>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</si>
  <si>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</si>
  <si>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</si>
  <si>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</si>
  <si>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</si>
  <si>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</si>
  <si>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</si>
  <si>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</si>
  <si>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</si>
  <si>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Hawaii at Manoa </t>
  </si>
  <si>
    <t xml:space="preserve">CSD 300 Introduction to Speech-Language Pathology </t>
  </si>
  <si>
    <t xml:space="preserve">CSD 301 Introduction to Audiology </t>
  </si>
  <si>
    <t xml:space="preserve">CSD 303 Testing of Hearing </t>
  </si>
  <si>
    <t xml:space="preserve">CSD 320 Anatomy &amp; Physiology and Neuro of Speech and Language </t>
  </si>
  <si>
    <t xml:space="preserve">CSD 321 Acoustics and Psychoacoustics </t>
  </si>
  <si>
    <t xml:space="preserve">CSD 402 Applications of Phonological Theory </t>
  </si>
  <si>
    <t xml:space="preserve">CSD 404 Developmental Aspects of Language </t>
  </si>
  <si>
    <t xml:space="preserve">CSD 414 Organic Neurogenic Disorders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</si>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</sst>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343C-8EDC-4ED9-BF86-21278F241FEC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41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40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39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31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31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C13" s="11"/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38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3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D252-4FE1-4FFB-A7CB-6981774D3F6F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2F59-D32C-4DB2-9F9D-33F6CFA11871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478A-FD58-4A58-BB26-952560D9355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DC84-2887-4A52-87BD-95B0CFBD697B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1ABE-75FB-4E6A-86DC-549E82E06679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EFAA-CA39-4FEA-9FEC-079A29491CB2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2D07-81A2-4D4E-A343-6BAED34A1E67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8007-A7A9-44D5-8FFD-C59C361AE4B4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62F3-F900-4899-BDC7-0B378F5232FA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88F9-20FD-4029-A334-1A1E52F39B77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6D64B-F1A4-4880-B855-0233468957D8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8F78-8CB0-424F-9D46-A37E0E42D371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763C-8133-4AD8-85ED-A94D648319D1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043B-4BE4-4C75-945B-C25235BB3F56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FCC8-0823-4A4D-A24E-42C1DD12DC6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2024-10-23T17:31:36Z</dcterms:modified>
</cp:coreProperties>
</file>