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9C7C9DA3-5C84-4EC2-A4E4-ACA6361B0D10}" xr6:coauthVersionLast="47" xr6:coauthVersionMax="47" xr10:uidLastSave="{00000000-0000-0000-0000-000000000000}"/>
  <bookViews>
    <workbookView xWindow="-105" yWindow="0" windowWidth="28935" windowHeight="15450" xr2:uid="{C43C5D88-BBBF-4F9A-B469-23948C8D086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<sst xmlns="http://schemas.openxmlformats.org/spreadsheetml/2006/main" count="49" uniqueCount="49">
  <si>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</si>
  <si>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</si>
  <si>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</si>
  <si>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</si>
  <si>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</si>
  <si>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</si>
  <si>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</si>
  <si>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</si>
  <si>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</si>
  <si>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</si>
  <si>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</si>
  <si>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</si>
  <si>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</si>
  <si>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</si>
  <si>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</si>
  <si>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</si>
  <si>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</si>
  <si>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</si>
  <si>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</si>
  <si>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</si>
  <si>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</si>
  <si>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</si>
  <si>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</si>
  <si>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</si>
  <si>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</si>
  <si>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</si>
  <si>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</si>
  <si>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</si>
  <si>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</si>
  <si>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</si>
  <si>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</si>
  <si>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</si>
  <si>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</si>
  <si>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</si>
  <si>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</si>
  <si>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</si>
  <si>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University of Kentucky                                              updated 1/14/15</t>
  </si>
  <si>
    <t>CSD 285- Applied Phonetics</t>
  </si>
  <si>
    <t>CSD 378 - Anatomy and Physiology of Speech</t>
  </si>
  <si>
    <t>CSD 402 Speech and Hearing Science</t>
  </si>
  <si>
    <t>CSD 410 Language Development Through the Lifespan</t>
  </si>
  <si>
    <t>CSD 482 - Clinical Management of Communication Disorders I</t>
  </si>
  <si>
    <t>CSD 483 - Clinical Management of Communication Disorders II</t>
  </si>
  <si>
    <t>CSD 491 - Audiology</t>
  </si>
  <si>
    <t>CSD 571 - Neural Bases of Speech, Language and Hearing</t>
  </si>
  <si>
    <t>CSD 591 - Aural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</si>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</sst>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7A6-13DF-4635-A36C-8F62C0E3825C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6" t="s">
        <v>18</v>
      </c>
      <c r="E1" s="16"/>
      <c r="F1" s="16"/>
    </row>
    <row r="2" spans="1:6" s="7" customFormat="1">
      <c r="A2" s="7" t="s">
        <v>27</v>
      </c>
      <c r="C2" s="8"/>
      <c r="D2" s="16"/>
      <c r="E2" s="16"/>
      <c r="F2" s="16"/>
    </row>
    <row r="3" spans="1:6" s="8" customFormat="1">
      <c r="A3" s="8" t="s">
        <v>1</v>
      </c>
      <c r="B3" s="15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9" t="s">
        <v>48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9" t="s">
        <v>46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9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7" t="s">
        <v>29</v>
      </c>
      <c r="B20" s="18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F756-D3BB-4B3A-B8B9-B0B39C5F7275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55AB-567D-4890-BCDE-C2C52F2FD6D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BE7B-DA42-474B-9831-1FB90158BB1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9A3B-6B2B-4F75-8B77-3C469E86EB19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0317-4472-4592-82E7-6B62913097D9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3963-1EB9-49F4-9024-A04F94CE579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2DA0-C8FE-4109-B20B-3D15EBCD549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4732-F06F-45FE-B3A3-338D453EBC58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12CD-7474-4160-B0D4-4ADEE1A1642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C610-A978-4FD8-8266-B6338AE5BE5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4603-1CF6-491C-ABBD-21E808380A8E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CAF6-42CD-4EE8-9E60-E8829042BF5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77ED-4F8F-4E49-AC55-46943D8BFBB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E6C2-90C4-468F-8BD7-9AA0FDEFE691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A651-8F1F-464E-855A-9C1D9C0D09A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2024-10-23T17:41:55Z</dcterms:modified>
</cp:coreProperties>
</file>