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2BE52533-9C4B-4534-8713-DB0E9EC66710}" xr6:coauthVersionLast="47" xr6:coauthVersionMax="47" xr10:uidLastSave="{00000000-0000-0000-0000-000000000000}"/>
  <bookViews>
    <workbookView xWindow="-45" yWindow="120" windowWidth="28935" windowHeight="15450" xr2:uid="{7E8C782E-8227-4D63-B51F-25A725F2AB44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6" i="3"/>
  <c r="A7" i="3"/>
  <c r="A12" i="3"/>
  <c r="A14" i="3"/>
  <c r="A15" i="3"/>
  <c r="A16" i="3"/>
  <c r="C34" i="2"/>
  <c r="C37" i="2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<sst xmlns="http://schemas.openxmlformats.org/spreadsheetml/2006/main" count="50" uniqueCount="49">
  <si>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</si>
  <si>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</si>
  <si>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</si>
  <si>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</si>
  <si>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</si>
  <si>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</si>
  <si>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</si>
  <si>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</si>
  <si>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</si>
  <si>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</si>
  <si>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</si>
  <si>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</si>
  <si>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</si>
  <si>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</si>
  <si>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</si>
  <si>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</si>
  <si>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</si>
  <si>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</si>
  <si>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</si>
  <si>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</si>
  <si>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</si>
  <si>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</si>
  <si>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</si>
  <si>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</si>
  <si>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</si>
  <si>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</si>
  <si>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</si>
  <si>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</si>
  <si>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</si>
  <si>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</si>
  <si>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</si>
  <si>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</si>
  <si>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</si>
  <si>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</si>
  <si>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</si>
  <si>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</si>
  <si>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University of Louisiana - Lafayette                                          updated 2/3/15</t>
  </si>
  <si>
    <t>CODI 219 - Anatomy and Physiology of the Speech and Hearing Mechanism</t>
  </si>
  <si>
    <t>CODI 220 - Phonetics</t>
  </si>
  <si>
    <t>CODI 221 - Intro to Communicative Science</t>
  </si>
  <si>
    <t>CODI 275 - Language Acquisition</t>
  </si>
  <si>
    <t>CODI 323 - Disorders of Articulation and Phonology</t>
  </si>
  <si>
    <t>CODI 382 - Audiology I</t>
  </si>
  <si>
    <t>CODI 384 - Language Pathology in Children</t>
  </si>
  <si>
    <t>CODI 386 - Audiology II</t>
  </si>
  <si>
    <t>CODI 419 - Neurophysiology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</si>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</sst>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0B4B-D807-483B-97EF-7304BA22984C}">
  <sheetPr codeName="Sheet1">
    <pageSetUpPr fitToPage="1"/>
  </sheetPr>
  <dimension ref="A1:F52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42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44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39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39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4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BB5E-6583-417A-9FEB-A3092AD4C7FA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1C3B-6DB6-4419-9AD0-790BE2458836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FEC21-1223-4360-8B13-01DB508750EC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85C7-3411-4648-894F-07C9EF5A3442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DEE8-47DF-4A95-BB04-A1BEEA6E4D47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121B-DD7F-431F-A072-B5DB686F7DCE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AB351-614D-436B-95DA-8C6E013EDFF4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92C3-9C91-4020-AC37-2D28FB74C3F1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F25E9-A541-41D7-977B-6ED12FBDFB1C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DA7E-B6BE-431C-9842-1DEB286C249A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042A-804A-4DE7-88C6-11979F80260F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2746-795A-43CE-8CAF-9AFDECB0E5C8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64984-6B73-4507-894B-F8A3D511B628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1DC1-0146-4FCB-9948-FF23510F207E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21ED-0B11-46F0-810F-163CC1F661CE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2024-10-23T17:43:37Z</dcterms:modified>
</cp:coreProperties>
</file>