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4E7BF2F2-F230-4DDD-AA61-47767CC65456}" xr6:coauthVersionLast="47" xr6:coauthVersionMax="47" xr10:uidLastSave="{00000000-0000-0000-0000-000000000000}"/>
  <bookViews>
    <workbookView xWindow="-135" yWindow="15" windowWidth="28935" windowHeight="15450" xr2:uid="{9556E2F4-77BB-4BC3-A1C3-49394283E67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C35" i="2" s="1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<sst xmlns="http://schemas.openxmlformats.org/spreadsheetml/2006/main" count="48" uniqueCount="48">
  <si>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</si>
  <si>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</si>
  <si>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</si>
  <si>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</si>
  <si>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</si>
  <si>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</si>
  <si>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</si>
  <si>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</si>
  <si>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</si>
  <si>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</si>
  <si>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</si>
  <si>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</si>
  <si>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</si>
  <si>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</si>
  <si>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</si>
  <si>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</si>
  <si>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</si>
  <si>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</si>
  <si>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</si>
  <si>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</si>
  <si>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</si>
  <si>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</si>
  <si>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</si>
  <si>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</si>
  <si>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</si>
  <si>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</si>
  <si>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</si>
  <si>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</si>
  <si>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</si>
  <si>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</si>
  <si>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</si>
  <si>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</si>
  <si>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</si>
  <si>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</si>
  <si>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</si>
  <si>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</si>
  <si>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University of Louisiana - Monroe                                             1/2016</t>
  </si>
  <si>
    <t>SPLP 1052 - Speech and Language Acquisition</t>
  </si>
  <si>
    <t>SPLP 2002 - Speech and Language Science</t>
  </si>
  <si>
    <t>SPLP 2040 - Anatomy and Physiology of Speech Processes</t>
  </si>
  <si>
    <t>SPLP 4001 - Phonetics</t>
  </si>
  <si>
    <t>SPLP 4028 - Articulation Disorders</t>
  </si>
  <si>
    <t>SPLP 4033 - Language Pathology</t>
  </si>
  <si>
    <t>SPLP 4077 - Audiology</t>
  </si>
  <si>
    <t>SPLP 4090 - Neurophysiological Bases of Communications</t>
  </si>
  <si>
    <t>Speech Science--CDIS 3375/5375</t>
  </si>
  <si>
    <t>Phonetics--CDIS 3359/5353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</si>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</sst>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EBD7-6DB5-47C4-9E77-979736808647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B2" s="8" t="s">
        <v>36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38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3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2311-D661-4020-99D5-C3D1F149EDC9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9687-EBCC-46CD-BE82-45A760B6957C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E256-5AE0-4067-9AC4-A85AF7F13C1B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AB40-0F88-4DAE-9831-4CE946E8A079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C6AC-D47A-4442-A090-A3297E2F549A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3EB6-7ACC-404B-A6C8-F8D21BB5FCA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6E5C-4A71-42A8-83EE-B908DCD4BC3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21CF-4FBD-4DAD-A637-C5B77549064E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F647-B4D9-4F22-BD02-CF4E10FABF8D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1A85-C389-4E38-A634-77F07CC8759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037F-3790-4FC4-97C6-EF9138CAC11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F23D-8404-4D10-BE0E-C58D64766F0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946B-4BBB-449E-9E0A-B0F884BFF4B2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74AB-D773-46DE-AF16-82548AE2F62B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6DD8-FFE1-4316-BA3E-CE819AB3E4A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2024-10-23T17:45:00Z</dcterms:modified>
</cp:coreProperties>
</file>