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4E7BF2F2-F230-4DDD-AA61-47767CC65456}" xr6:coauthVersionLast="47" xr6:coauthVersionMax="47" xr10:uidLastSave="{00000000-0000-0000-0000-000000000000}"/>
  <bookViews>
    <workbookView xWindow="-135" yWindow="15" windowWidth="28935" windowHeight="15450" xr2:uid="{9556E2F4-77BB-4BC3-A1C3-49394283E673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C35" i="2" s="1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/>
  <c r="C37" i="2" s="1"/>
</calcChain>
</file>

<file path=xl/sharedStrings.xml><?xml version="1.0" encoding="utf-8"?>
<sst xmlns="http://schemas.openxmlformats.org/spreadsheetml/2006/main" count="48" uniqueCount="48">
  <si>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</si>
  <si>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</si>
  <si>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</si>
  <si>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</si>
  <si>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</si>
  <si>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</si>
  <si>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</si>
  <si>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</si>
  <si>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</si>
  <si>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</si>
  <si>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</si>
  <si>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</si>
  <si>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</si>
  <si>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</si>
  <si>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</si>
  <si>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</si>
  <si>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</si>
  <si>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</si>
  <si>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</si>
  <si>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</si>
  <si>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</si>
  <si>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</si>
  <si>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</si>
  <si>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</si>
  <si>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</si>
  <si>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</si>
  <si>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</si>
  <si>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</si>
  <si>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</si>
  <si>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</si>
  <si>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</si>
  <si>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</si>
  <si>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</si>
  <si>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</si>
  <si>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</si>
  <si>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</si>
  <si>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>University of Louisiana - Monroe                                             1/2016</t>
  </si>
  <si>
    <t>SPLP 1052 - Speech and Language Acquisition</t>
  </si>
  <si>
    <t>SPLP 2002 - Speech and Language Science</t>
  </si>
  <si>
    <t>SPLP 2040 - Anatomy and Physiology of Speech Processes</t>
  </si>
  <si>
    <t>SPLP 4001 - Phonetics</t>
  </si>
  <si>
    <t>SPLP 4028 - Articulation Disorders</t>
  </si>
  <si>
    <t>SPLP 4033 - Language Pathology</t>
  </si>
  <si>
    <t>SPLP 4077 - Audiology</t>
  </si>
  <si>
    <t>SPLP 4090 - Neurophysiological Bases of Communications</t>
  </si>
  <si>
    <t>Speech Science--CDIS 3375/5375</t>
  </si>
  <si>
    <t>Phonetics--CDIS 3359/5353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</si>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</sst>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4EBD7-6DB5-47C4-9E77-979736808647}">
  <sheetPr codeName="Sheet1">
    <pageSetUpPr fitToPage="1"/>
  </sheetPr>
  <dimension ref="A1:F52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B1" s="8"/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B2" s="8" t="s">
        <v>36</v>
      </c>
      <c r="C2" s="8"/>
      <c r="D2" s="15"/>
      <c r="E2" s="15"/>
      <c r="F2" s="15"/>
    </row>
    <row r="3" spans="1:6" s="8" customFormat="1">
      <c r="A3" s="8" t="s">
        <v>1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39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41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43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C8" s="11"/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47</v>
      </c>
      <c r="C9" s="11"/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37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42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44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46</v>
      </c>
      <c r="B13" s="10" t="s">
        <v>40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45</v>
      </c>
      <c r="B14" s="10" t="s">
        <v>38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/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/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35</v>
      </c>
      <c r="C44" s="8"/>
      <c r="E44" s="8"/>
      <c r="F44" s="8"/>
    </row>
    <row r="45" spans="1:6" s="7" customFormat="1">
      <c r="A45" s="7" t="s">
        <v>32</v>
      </c>
      <c r="C45" s="8"/>
      <c r="E45" s="8"/>
      <c r="F45" s="8"/>
    </row>
    <row r="46" spans="1:6" s="7" customFormat="1">
      <c r="A46" s="7" t="s">
        <v>33</v>
      </c>
      <c r="C46" s="8"/>
      <c r="E46" s="8"/>
      <c r="F46" s="8"/>
    </row>
    <row r="47" spans="1:6" s="5" customFormat="1">
      <c r="A47" s="7" t="s">
        <v>34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31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3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8F647-B4D9-4F22-BD02-CF4E10FABF8D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11A85-C389-4E38-A634-77F07CC8759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0037F-3790-4FC4-97C6-EF9138CAC11A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FF23D-8404-4D10-BE0E-C58D64766F03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B946B-4BBB-449E-9E0A-B0F884BFF4B2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474AB-D773-46DE-AF16-82548AE2F62B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36DD8-FFE1-4316-BA3E-CE819AB3E4AB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82311-D661-4020-99D5-C3D1F149EDC9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C9687-EBCC-46CD-BE82-45A760B6957C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0E256-5AE0-4067-9AC4-A85AF7F13C1B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2AB40-0F88-4DAE-9831-4CE946E8A079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FC6AC-D47A-4442-A090-A3297E2F549A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33EB6-7ACC-404B-A6C8-F8D21BB5FCA2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96E5C-4A71-42A8-83EE-B908DCD4BC3A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A21CF-4FBD-4DAD-A637-C5B77549064E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2013-02-07T14:58:00Z</cp:lastPrinted>
  <dcterms:created xsi:type="dcterms:W3CDTF">1998-11-02T22:06:08Z</dcterms:created>
  <dcterms:modified xsi:type="dcterms:W3CDTF">2024-10-23T17:45:00Z</dcterms:modified>
</cp:coreProperties>
</file>