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FF3BF1D8-FC59-44EB-8BE2-8C3E1863FA51}" xr6:coauthVersionLast="47" xr6:coauthVersionMax="47" xr10:uidLastSave="{00000000-0000-0000-0000-000000000000}"/>
  <bookViews>
    <workbookView xWindow="-75" yWindow="60" windowWidth="28935" windowHeight="15450" xr2:uid="{B843E907-4523-4C11-BECE-C530DEA5CE17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C35" i="2" s="1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<sst xmlns="http://schemas.openxmlformats.org/spreadsheetml/2006/main" count="48" uniqueCount="48">
  <si>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</si>
  <si>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</si>
  <si>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</si>
  <si>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</si>
  <si>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</si>
  <si>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</si>
  <si>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</si>
  <si>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</si>
  <si>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</si>
  <si>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</si>
  <si>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</si>
  <si>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</si>
  <si>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</si>
  <si>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</si>
  <si>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</si>
  <si>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</si>
  <si>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</si>
  <si>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</si>
  <si>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</si>
  <si>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</si>
  <si>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</si>
  <si>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</si>
  <si>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</si>
  <si>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</si>
  <si>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</si>
  <si>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</si>
  <si>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</si>
  <si>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</si>
  <si>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</si>
  <si>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</si>
  <si>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</si>
  <si>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</si>
  <si>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</si>
  <si>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</si>
  <si>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</si>
  <si>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</si>
  <si>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University of Massachusetts-Amherst                                                           1/2016</t>
  </si>
  <si>
    <t>CD 310 - Phonetic Processing</t>
  </si>
  <si>
    <t>CD 311 - Intro to Hearing Science</t>
  </si>
  <si>
    <t>CD 312 - Intro to Speech Science</t>
  </si>
  <si>
    <t>CD 313 - Intro to Audiology</t>
  </si>
  <si>
    <t xml:space="preserve">CD 315 - Speech and Language Disorders </t>
  </si>
  <si>
    <t>CD 211 - Anat &amp; Phys of Speech and Hearing Mechanism</t>
  </si>
  <si>
    <t>CD 401 - Speech and Language Development</t>
  </si>
  <si>
    <t>CD 530 - Neuro Bases Speech, Lang and Hearing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</si>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</sst>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16DA-BDD8-4072-B7AF-7094EF3D8A42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8" sqref="A8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B2" s="7" t="s">
        <v>36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40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41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AD3C-0B6D-404D-BB1A-47E0D7275371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58D3-BC2D-49BD-90CC-886C6FCB6A91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F322-9A1F-40E1-A65F-5E8EA7DD2BDB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6508-C91B-47E3-9F05-69AB216907E2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1CBC-902F-4362-9863-1724C8DEE743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05CA-38B8-4826-AEDB-E746DFC2B68C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0D3F-AB37-4CFD-AA92-3790A2D6343A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5107-C5AC-427F-A2BB-C9DF4AB81F8A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5859-2BC5-4A7B-B1A7-D3F2D1A99FDA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D4CFD-A97B-4E96-8489-2DBD3AF36E71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42DE-9D3E-4F5A-B627-CB8EE39AEB05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8B07-E482-4CC1-9101-A4043896172D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179A-264B-4022-A8A0-3B28E88E54E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CF14-7160-46DA-977C-AB3496460F4D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B19A-16D2-4F4B-83F3-D6D8A8612E7F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2024-10-23T18:18:13Z</dcterms:modified>
</cp:coreProperties>
</file>