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45468A85-8CBB-46B4-9114-95E8A3647779}" xr6:coauthVersionLast="47" xr6:coauthVersionMax="47" xr10:uidLastSave="{00000000-0000-0000-0000-000000000000}"/>
  <bookViews>
    <workbookView xWindow="-105" yWindow="0" windowWidth="28935" windowHeight="15450" xr2:uid="{CC15BB90-9588-4C59-AB02-4EF490E45CB5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C34" i="2"/>
  <c r="C37" i="2" s="1"/>
  <c r="A16" i="3"/>
  <c r="F5" i="2"/>
  <c r="C35" i="2" s="1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<sst xmlns="http://schemas.openxmlformats.org/spreadsheetml/2006/main" count="52" uniqueCount="52">
  <si>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</si>
  <si>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</si>
  <si>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</si>
  <si>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</si>
  <si>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</si>
  <si>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</si>
  <si>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</si>
  <si>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</si>
  <si>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</si>
  <si>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</si>
  <si>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</si>
  <si>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</si>
  <si>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</si>
  <si>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</si>
  <si>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</si>
  <si>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</si>
  <si>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</si>
  <si>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</si>
  <si>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</si>
  <si>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</si>
  <si>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</si>
  <si>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</si>
  <si>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</si>
  <si>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</si>
  <si>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</si>
  <si>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</si>
  <si>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</si>
  <si>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</si>
  <si>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</si>
  <si>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</si>
  <si>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</si>
  <si>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</si>
  <si>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</si>
  <si>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</si>
  <si>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</si>
  <si>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</si>
  <si>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Missouri-Columbia </t>
  </si>
  <si>
    <t xml:space="preserve">CSD 1000 - Introduction to Communication Science and Disorders </t>
  </si>
  <si>
    <t xml:space="preserve">CSD 3010 American Phonetics </t>
  </si>
  <si>
    <t xml:space="preserve">CSD 3020 International Phonetic Alphabet </t>
  </si>
  <si>
    <t xml:space="preserve">CSD 3210 Anatomy &amp; Physiology of the Speech Mechanism </t>
  </si>
  <si>
    <t xml:space="preserve">CSD 3230 Hearing Science </t>
  </si>
  <si>
    <t xml:space="preserve">CSD 4020 Language Disorders in Children   </t>
  </si>
  <si>
    <t xml:space="preserve">CSD 4030 Language Disorders of Adults </t>
  </si>
  <si>
    <t xml:space="preserve">CSD 4320 Disorders of Phonology &amp; Articulation </t>
  </si>
  <si>
    <t xml:space="preserve">CSD 4330 Introduction to Audiology </t>
  </si>
  <si>
    <t xml:space="preserve">CSD 4340 Aural Rehabiliation </t>
  </si>
  <si>
    <t xml:space="preserve">CSD 4430 Neurophysiology for Speech, Language, and Hearing </t>
  </si>
  <si>
    <t xml:space="preserve">CSD 4820 Speech Perception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</si>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</sst>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A2A0-BBD5-4694-B322-7263DCE8E912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51</v>
      </c>
      <c r="B9" s="10" t="s">
        <v>41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47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50</v>
      </c>
      <c r="B14" s="10" t="s">
        <v>48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1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43</v>
      </c>
      <c r="C24" s="11">
        <v>2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D95B-7F61-4086-869D-4166AE3EE8F6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D429-4B33-4B3F-88C3-E7A6AB877CAF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EF22-3DA5-4872-92CB-28F32DE6751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8D08-AAB9-4A3D-A843-781DA8210CA5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87D4-74A6-4570-ADA6-CE6FD1EEED3C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1754-A7AE-45F6-B7CC-520B4EC9D55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2B3A-7501-4E54-9199-2C735EC8B8AE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7C1D-C41D-4B43-AA15-3D26CB7993A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7E00-73C3-4D50-9D9B-BCF2ADAEA1E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B01B-5760-406B-9C1C-BFBFCC18BD3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DC64-C557-47C7-8F41-7BA2861FA828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22F3-C2FC-4A67-A5D8-D2E8FDE8F2E7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6897-EF09-4C5D-B219-2198344E66B1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9BD1-8AB7-4360-8DA3-652EF95F66A9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4ECF-1D70-474C-B7B2-D4FF29EC8EE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2024-10-23T18:26:31Z</dcterms:modified>
</cp:coreProperties>
</file>