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5C3212AF-BA98-478E-A489-865417474BF9}" xr6:coauthVersionLast="47" xr6:coauthVersionMax="47" xr10:uidLastSave="{00000000-0000-0000-0000-000000000000}"/>
  <bookViews>
    <workbookView xWindow="-120" yWindow="0" windowWidth="28935" windowHeight="15450" xr2:uid="{DB1DCD98-C6A7-45A7-8D3B-91128EEA9AAC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C35" i="2" s="1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<sst xmlns="http://schemas.openxmlformats.org/spreadsheetml/2006/main" count="51" uniqueCount="51">
  <si>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</si>
  <si>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</si>
  <si>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</si>
  <si>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</si>
  <si>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</si>
  <si>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</si>
  <si>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</si>
  <si>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</si>
  <si>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</si>
  <si>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</si>
  <si>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</si>
  <si>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</si>
  <si>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</si>
  <si>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</si>
  <si>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</si>
  <si>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</si>
  <si>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</si>
  <si>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</si>
  <si>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</si>
  <si>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</si>
  <si>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</si>
  <si>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</si>
  <si>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</si>
  <si>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</si>
  <si>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</si>
  <si>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</si>
  <si>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</si>
  <si>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</si>
  <si>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</si>
  <si>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</si>
  <si>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</si>
  <si>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</si>
  <si>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</si>
  <si>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</si>
  <si>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</si>
  <si>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</si>
  <si>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University of Nebraska-Omaha </t>
  </si>
  <si>
    <t xml:space="preserve">SPED 1400 Introduction to Communication Disorders </t>
  </si>
  <si>
    <t xml:space="preserve">SPED 4330 Aural Rehabilitation </t>
  </si>
  <si>
    <t xml:space="preserve">SPED 4370 Basic Audiology </t>
  </si>
  <si>
    <t xml:space="preserve">SPED 4380 Anatomy and Physiology </t>
  </si>
  <si>
    <t xml:space="preserve">SPED 4390 Hearing Science </t>
  </si>
  <si>
    <t xml:space="preserve">SPED 4400 Introduction to Students wit Mild/Moderate Disabilities </t>
  </si>
  <si>
    <t xml:space="preserve">SPED 4420 Early Language Development in Childten </t>
  </si>
  <si>
    <t xml:space="preserve">SPED 4430 Articulation and Phonological Disorders </t>
  </si>
  <si>
    <t xml:space="preserve">SPED 4450 Phonetics </t>
  </si>
  <si>
    <t xml:space="preserve">SPED 4470 Neurophysiology of Speech &amp; Language </t>
  </si>
  <si>
    <t xml:space="preserve">SPED 4500 Principles of Intervention </t>
  </si>
  <si>
    <t>Phonetics--CDIS 3359/5359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</si>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</sst>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E524-08A3-468E-8911-594202BCABC1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40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44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39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38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50</v>
      </c>
      <c r="B9" s="10" t="s">
        <v>41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43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42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46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48</v>
      </c>
      <c r="B13" s="10" t="s">
        <v>45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49</v>
      </c>
      <c r="C14" s="11"/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37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 t="s">
        <v>47</v>
      </c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BD15-76A6-464A-9A45-47EEE6CD06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039E-0BA6-496F-A25D-F6C182176101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B2F96-8170-4ABA-BBEF-DCD886216A02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31EB-6337-48AF-A2A3-257E3F300C1F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128E3-001B-4D21-8BC0-FE90D987E81D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3A14-E1EB-4DCB-BDF1-56880A211E0B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D4FDC-F4C5-47F5-86F1-47A4F3BD7349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E390-6344-4C37-882E-86242072AFF7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1695-C7E6-4C31-9579-F9CD6AD9BA0F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AD98-F524-41FE-BA53-3124C0BA2335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84AA-984A-48ED-BB3A-0318202BE3CE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7B88-D327-4F14-A62F-128319784F37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68016-9872-48A4-BFA0-378ABED7E302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3DEC3-AC49-413C-B7A1-E7F7BFE4C03A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DC4F0-84B1-496E-A23F-8CD18CF22E86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2024-10-23T18:32:39Z</dcterms:modified>
</cp:coreProperties>
</file>