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6D96A01C-E13F-44BE-8C41-567A6ECD9246}" xr6:coauthVersionLast="47" xr6:coauthVersionMax="47" xr10:uidLastSave="{00000000-0000-0000-0000-000000000000}"/>
  <bookViews>
    <workbookView xWindow="-60" yWindow="0" windowWidth="28935" windowHeight="15450" xr2:uid="{45F72C6B-BA88-4DEA-965D-65590B0BC71A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C33" i="2" s="1"/>
  <c r="F30" i="2"/>
  <c r="A8" i="3"/>
  <c r="A9" i="3"/>
  <c r="A10" i="3"/>
  <c r="A11" i="3"/>
  <c r="A13" i="3"/>
  <c r="A14" i="3"/>
  <c r="A15" i="3"/>
  <c r="A7" i="3"/>
  <c r="A6" i="3"/>
  <c r="A12" i="3"/>
  <c r="A16" i="3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9" i="2"/>
  <c r="F31" i="2"/>
  <c r="C32" i="2"/>
  <c r="C35" i="2" s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<sst xmlns="http://schemas.openxmlformats.org/spreadsheetml/2006/main" count="50" uniqueCount="50">
  <si>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</si>
  <si>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</si>
  <si>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</si>
  <si>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</si>
  <si>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</si>
  <si>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</si>
  <si>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</si>
  <si>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</si>
  <si>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</si>
  <si>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</si>
  <si>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</si>
  <si>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</si>
  <si>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</si>
  <si>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</si>
  <si>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</si>
  <si>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</si>
  <si>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</si>
  <si>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</si>
  <si>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</si>
  <si>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</si>
  <si>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</si>
  <si>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</si>
  <si>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</si>
  <si>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</si>
  <si>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</si>
  <si>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</si>
  <si>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</si>
  <si>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</si>
  <si>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</si>
  <si>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University of New Mexico</t>
  </si>
  <si>
    <t>310./510 A&amp;P of Human Comm.</t>
  </si>
  <si>
    <t>428./528 Phonological Dis. In Children</t>
  </si>
  <si>
    <t>321./541 Intro to Audio</t>
  </si>
  <si>
    <t>425. Aural rehab</t>
  </si>
  <si>
    <t>420./542 Hearing Science</t>
  </si>
  <si>
    <t>430./530 Lang. Dev</t>
  </si>
  <si>
    <t>431./536 Lang Dis in Children</t>
  </si>
  <si>
    <t>450./550 Neural Basis of Comm.</t>
  </si>
  <si>
    <t>303 Intro to Phonetics</t>
  </si>
  <si>
    <t>330 Intro to Comm Sciences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</si>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</sst>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9C9A-1A0E-46BA-B790-95AE72FA0A0B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5703125" style="3" customWidth="1"/>
    <col min="2" max="2" width="84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49</v>
      </c>
      <c r="B9" s="10" t="s">
        <v>34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35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37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47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48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40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41</v>
      </c>
      <c r="C41" s="8"/>
      <c r="E41" s="8"/>
      <c r="F41" s="8"/>
    </row>
    <row r="42" spans="1:6" s="7" customFormat="1">
      <c r="A42" s="7" t="s">
        <v>42</v>
      </c>
      <c r="C42" s="8"/>
      <c r="E42" s="8"/>
      <c r="F42" s="8"/>
    </row>
    <row r="43" spans="1:6" s="7" customFormat="1">
      <c r="A43" s="7" t="s">
        <v>43</v>
      </c>
      <c r="C43" s="8"/>
      <c r="E43" s="8"/>
      <c r="F43" s="8"/>
    </row>
    <row r="44" spans="1:6" s="7" customFormat="1">
      <c r="A44" s="7" t="s">
        <v>44</v>
      </c>
      <c r="C44" s="8"/>
      <c r="E44" s="8"/>
      <c r="F44" s="8"/>
    </row>
    <row r="45" spans="1:6" s="7" customFormat="1" ht="18.75">
      <c r="A45" s="10" t="s">
        <v>45</v>
      </c>
      <c r="C45" s="8"/>
      <c r="E45" s="8"/>
      <c r="F45" s="8"/>
    </row>
    <row r="46" spans="1:6" s="7" customFormat="1" ht="18.75">
      <c r="A46" s="10"/>
      <c r="C46" s="8"/>
      <c r="E46" s="8"/>
      <c r="F46" s="8"/>
    </row>
    <row r="47" spans="1:6" s="7" customFormat="1">
      <c r="A47" s="7" t="s">
        <v>46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BD6D-53FB-4A1D-9E9B-D1F8F7AF0EFF}">
  <sheetPr codeName="Sheet2"/>
  <dimension ref="A1:B34"/>
  <sheetViews>
    <sheetView workbookViewId="0">
      <selection activeCell="D33" sqref="D33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5F27-F6D5-46E5-A4A0-F855679192C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EDA2-9CFF-44C4-9CD7-B3030C072C02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A8B2-ED26-4543-A4D5-4CFF6501014E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4A62-ADB7-4886-9B60-4084424B6721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8B77-3A95-4D85-9125-5D190E06F5AF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BA91-221D-4036-9423-EE3424422ED9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E10F-6893-4234-B9F9-BE5C550E3ED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AAA8-56C7-441F-847A-423452FC988F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2E13-A54F-4BCC-877C-C9110443CD08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B7B9-55CC-44E2-99CE-2AACD9D8062E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C1D0-3118-4931-BF29-80FCE8D5193B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5EBE-96DA-4242-982D-E92ED59493EC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0560-1078-4CAE-B972-E6014AB92CFC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F3FD-0176-44BC-9509-F9B2D01E4C0D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2010-02-19T20:26:13Z</cp:lastPrinted>
  <dcterms:created xsi:type="dcterms:W3CDTF">1998-11-02T22:06:08Z</dcterms:created>
  <dcterms:modified xsi:type="dcterms:W3CDTF">2024-10-23T19:19:52Z</dcterms:modified>
</cp:coreProperties>
</file>