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1FDCAFB5-C541-451A-A88B-1E12337F88AE}" xr6:coauthVersionLast="47" xr6:coauthVersionMax="47" xr10:uidLastSave="{00000000-0000-0000-0000-000000000000}"/>
  <bookViews>
    <workbookView xWindow="-105" yWindow="15" windowWidth="28935" windowHeight="15450" xr2:uid="{121F24F9-1FD6-4DF8-92A6-453BE380952F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C35" i="2" s="1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<sst xmlns="http://schemas.openxmlformats.org/spreadsheetml/2006/main" count="48" uniqueCount="47">
  <si>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</si>
  <si>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</si>
  <si>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</si>
  <si>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</si>
  <si>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</si>
  <si>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</si>
  <si>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</si>
  <si>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</si>
  <si>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</si>
  <si>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</si>
  <si>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</si>
  <si>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</si>
  <si>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</si>
  <si>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</si>
  <si>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</si>
  <si>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</si>
  <si>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</si>
  <si>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</si>
  <si>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</si>
  <si>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</si>
  <si>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</si>
  <si>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</si>
  <si>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</si>
  <si>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</si>
  <si>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</si>
  <si>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</si>
  <si>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</si>
  <si>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</si>
  <si>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</si>
  <si>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</si>
  <si>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University of North Carolina Greenboro</t>
  </si>
  <si>
    <t>CSD 309 Anatomy and Physiology of the Speech and Hearing Mechanism</t>
  </si>
  <si>
    <t>CSD 306 Introduction to Phonetics</t>
  </si>
  <si>
    <t>CSD 308 Language and Speech Development</t>
  </si>
  <si>
    <t>CSD334 Introduction to Audiology</t>
  </si>
  <si>
    <t>CSD 336 Articulation and Phonological Disorders Across the Lifespan</t>
  </si>
  <si>
    <t xml:space="preserve">CSD 307 Speech and Hearing Science </t>
  </si>
  <si>
    <t>CSD 337 Language Disorders</t>
  </si>
  <si>
    <t xml:space="preserve">ASHA requires: </t>
  </si>
  <si>
    <t>Physcial Science - 3 hours (Chem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</si>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</sst>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C31A0-AD5D-4E23-81BB-7ABA5B95F6EC}">
  <sheetPr codeName="Sheet1">
    <pageSetUpPr fitToPage="1"/>
  </sheetPr>
  <dimension ref="A1:F53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30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35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34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46</v>
      </c>
      <c r="B9" s="10" t="s">
        <v>36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33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37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>
        <v>4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44</v>
      </c>
      <c r="B13" s="10" t="s">
        <v>32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45</v>
      </c>
      <c r="B14" s="10" t="s">
        <v>36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>
        <v>3</v>
      </c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38</v>
      </c>
      <c r="C43" s="8"/>
      <c r="E43" s="8"/>
      <c r="F43" s="8"/>
    </row>
    <row r="44" spans="1:6" s="7" customFormat="1">
      <c r="A44" s="7" t="s">
        <v>39</v>
      </c>
      <c r="C44" s="8"/>
      <c r="E44" s="8"/>
      <c r="F44" s="8"/>
    </row>
    <row r="45" spans="1:6" s="7" customFormat="1">
      <c r="A45" s="7" t="s">
        <v>40</v>
      </c>
      <c r="C45" s="8"/>
      <c r="E45" s="8"/>
      <c r="F45" s="8"/>
    </row>
    <row r="46" spans="1:6" s="7" customFormat="1">
      <c r="A46" s="7" t="s">
        <v>41</v>
      </c>
      <c r="C46" s="8"/>
      <c r="E46" s="8"/>
      <c r="F46" s="8"/>
    </row>
    <row r="47" spans="1:6" s="5" customFormat="1" ht="18.75">
      <c r="A47" s="10" t="s">
        <v>42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43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1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65C81-E4BE-4592-A54F-8CED84972941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51215-358A-40DC-96A9-998385123C78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21014-A186-4043-96C9-36AB1564DCEB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65EA0-46AD-4521-996A-8F72D530D4C2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E9185-C5CA-42C9-B031-27422A510C0C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44867-7DA4-4886-8EE9-E1BBA78DB7F6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C36C5-3424-48F4-ADF1-2B757A12FA49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195A9-BB00-4DF7-91B7-EA209BD9E0DA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1AC7F-9026-4DB6-865C-FEB721410FB5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94D08-89B7-4BDF-BFC6-F13ABE6451DF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00D52-090C-4A71-8ED0-65112E54FD9D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7C4FF-E46B-4591-801B-985C0FF1D9A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EB2D5-A3AC-42BF-9542-902B44FEB166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296C9-6D21-4A33-94AE-0D44AFDCEF03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5797F-6B6F-44BF-ACFA-0D46BA658C14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2011-12-09T17:20:57Z</cp:lastPrinted>
  <dcterms:created xsi:type="dcterms:W3CDTF">1998-11-02T22:06:08Z</dcterms:created>
  <dcterms:modified xsi:type="dcterms:W3CDTF">2024-10-23T19:40:09Z</dcterms:modified>
</cp:coreProperties>
</file>