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71F8CE50-1949-4810-8DF5-AC2C2FAB2086}" xr6:coauthVersionLast="47" xr6:coauthVersionMax="47" xr10:uidLastSave="{00000000-0000-0000-0000-000000000000}"/>
  <bookViews>
    <workbookView xWindow="-90" yWindow="7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2" i="2"/>
  <c r="C35" i="2" s="1"/>
  <c r="C33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<sst xmlns="http://schemas.openxmlformats.org/spreadsheetml/2006/main" count="48" uniqueCount="48">
  <si>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</si>
  <si>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</si>
  <si>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</si>
  <si>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</si>
  <si>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</si>
  <si>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</si>
  <si>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</si>
  <si>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</si>
  <si>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</si>
  <si>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</si>
  <si>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</si>
  <si>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</si>
  <si>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</si>
  <si>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</si>
  <si>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</si>
  <si>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</si>
  <si>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</si>
  <si>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</si>
  <si>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</si>
  <si>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</si>
  <si>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</si>
  <si>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</si>
  <si>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</si>
  <si>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</si>
  <si>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</si>
  <si>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</si>
  <si>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</si>
  <si>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</si>
  <si>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</si>
  <si>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</si>
  <si>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ASLS 267 Anatomy and Physiology of the Speech and Hearing Mechanism</t>
  </si>
  <si>
    <t>ASLS 360 Articulation and Voice Disorders</t>
  </si>
  <si>
    <t>ASLS 370 Basic Audiology</t>
  </si>
  <si>
    <t xml:space="preserve">ASLS 478 Aural Rehabilitation and Amplification </t>
  </si>
  <si>
    <t>ASLS 266 Normal Speech and Language Development</t>
  </si>
  <si>
    <t>ASLS 365 Language Disorders in Children</t>
  </si>
  <si>
    <t>ASLS 260 Introduction to Phonetics</t>
  </si>
  <si>
    <t xml:space="preserve">ASLS 343 Fundamentals of Physiological and Biological Acoustics </t>
  </si>
  <si>
    <t>University of Northern Colorado</t>
  </si>
  <si>
    <t>ASHA requires: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</si>
  <si>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</si>
  <si>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</si>
  <si>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</si>
  <si>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</si>
  <si>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Development)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</si>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</sst>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91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4" t="s">
        <v>18</v>
      </c>
      <c r="E1" s="14"/>
      <c r="F1" s="14"/>
    </row>
    <row r="2" spans="1:6" s="7" customFormat="1">
      <c r="A2" s="7" t="s">
        <v>27</v>
      </c>
      <c r="C2" s="8"/>
      <c r="D2" s="14"/>
      <c r="E2" s="14"/>
      <c r="F2" s="14"/>
    </row>
    <row r="3" spans="1:6" s="8" customFormat="1">
      <c r="A3" s="8" t="s">
        <v>1</v>
      </c>
      <c r="B3" s="8" t="s">
        <v>38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3" t="s">
        <v>30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32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36</v>
      </c>
      <c r="C13" s="11">
        <v>2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37</v>
      </c>
      <c r="C14" s="11">
        <v>2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6" t="s">
        <v>29</v>
      </c>
      <c r="B19" s="17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5" t="s">
        <v>19</v>
      </c>
      <c r="B37" s="15"/>
      <c r="C37" s="15"/>
      <c r="D37" s="15"/>
      <c r="E37" s="15"/>
      <c r="F37" s="15"/>
    </row>
    <row r="38" spans="1:6" s="7" customFormat="1">
      <c r="A38" s="15"/>
      <c r="B38" s="15"/>
      <c r="C38" s="15"/>
      <c r="D38" s="15"/>
      <c r="E38" s="15"/>
      <c r="F38" s="15"/>
    </row>
    <row r="39" spans="1:6" s="7" customFormat="1">
      <c r="A39" s="15"/>
      <c r="B39" s="15"/>
      <c r="C39" s="15"/>
      <c r="D39" s="15"/>
      <c r="E39" s="15"/>
      <c r="F39" s="15"/>
    </row>
    <row r="40" spans="1:6" s="7" customFormat="1">
      <c r="A40" s="15"/>
      <c r="B40" s="15"/>
      <c r="C40" s="15"/>
      <c r="D40" s="15"/>
      <c r="E40" s="15"/>
      <c r="F40" s="15"/>
    </row>
    <row r="41" spans="1:6" s="7" customFormat="1">
      <c r="A41" s="7" t="s">
        <v>39</v>
      </c>
      <c r="C41" s="8"/>
      <c r="E41" s="8"/>
      <c r="F41" s="8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 ht="18.75">
      <c r="A45" s="10" t="s">
        <v>43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44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D34" sqref="D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2010-02-19T20:27:50Z</cp:lastPrinted>
  <dcterms:created xsi:type="dcterms:W3CDTF">1998-11-02T22:06:08Z</dcterms:created>
  <dcterms:modified xsi:type="dcterms:W3CDTF">2024-10-23T19:41:32Z</dcterms:modified>
</cp:coreProperties>
</file>