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D992B346-6534-4899-BB50-C78821819F35}" xr6:coauthVersionLast="47" xr6:coauthVersionMax="47" xr10:uidLastSave="{00000000-0000-0000-0000-000000000000}"/>
  <bookViews>
    <workbookView xWindow="-120" yWindow="-120" windowWidth="29040" windowHeight="15720" xr2:uid="{E1616223-4166-454E-BF07-8F338BCBEAE4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C34" i="2"/>
  <c r="C37" i="2" s="1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<sst xmlns="http://schemas.openxmlformats.org/spreadsheetml/2006/main" count="49" uniqueCount="48">
  <si>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</si>
  <si>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</si>
  <si>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</si>
  <si>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</si>
  <si>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</si>
  <si>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</si>
  <si>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</si>
  <si>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</si>
  <si>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</si>
  <si>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</si>
  <si>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</si>
  <si>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</si>
  <si>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</si>
  <si>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</si>
  <si>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</si>
  <si>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</si>
  <si>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</si>
  <si>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</si>
  <si>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</si>
  <si>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</si>
  <si>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</si>
  <si>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</si>
  <si>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</si>
  <si>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</si>
  <si>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</si>
  <si>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</si>
  <si>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</si>
  <si>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</si>
  <si>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</si>
  <si>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</si>
  <si>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</si>
  <si>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</si>
  <si>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</si>
  <si>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</si>
  <si>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</si>
  <si>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</si>
  <si>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</si>
  <si>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the Philippines Manila </t>
  </si>
  <si>
    <t>SP 100 Introduction to Speech Pathology</t>
  </si>
  <si>
    <t xml:space="preserve">SP 102 Anatomy and Physiology of the Speech and Hearing Mechanism </t>
  </si>
  <si>
    <t xml:space="preserve">SP 104 Introduction to Audiology </t>
  </si>
  <si>
    <t xml:space="preserve">SP 106 Articulation </t>
  </si>
  <si>
    <t>SP 108 Communication Disorders in Language (Aphasia)</t>
  </si>
  <si>
    <t xml:space="preserve">SP 114 Neuroanatomy for Speech Pathology Students </t>
  </si>
  <si>
    <t xml:space="preserve">SP 120 Language and Learning Disorders in Children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</si>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</sst>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49F8-27FF-4932-9A5A-0194B3A591F6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40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31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31</v>
      </c>
      <c r="C10" s="11"/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C13" s="11"/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38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42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4B32-6F9C-4AB0-89EF-FFE5A43543B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4B12-9426-4D79-B9AE-9EEA52034034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747C-A178-4255-8891-965629EAC752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394D-5074-4A8D-858B-E0F318B2C29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4898-670F-4F6F-A1BE-6CC7BD5E24F4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A6E9-AE02-409D-8465-8F20DD3CE386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E52A-76A3-463C-B487-C7CE58017A3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F4B0-D96C-4766-9703-8F629FDF0662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FDE7-F60A-4079-B997-AB6CA750200B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AE7B-08C8-4132-A1D1-77821012D10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6561-E9E0-43E3-AA6E-C7AE8BC75D73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E30A-4332-4EBA-A7DF-FAC9ACE7B215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72A-B5DC-4391-AA8B-E457A9938E9C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EB19-D96B-4FC9-AB54-9CF3D3D825BB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5FAB-AEF8-43C2-BA9A-23A69ADDA0A3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2024-10-23T19:53:18Z</dcterms:modified>
</cp:coreProperties>
</file>