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3CD91242-4B0F-49D0-949B-EB1F7908A5E2}" xr6:coauthVersionLast="47" xr6:coauthVersionMax="47" xr10:uidLastSave="{00000000-0000-0000-0000-000000000000}"/>
  <bookViews>
    <workbookView xWindow="-120" yWindow="-120" windowWidth="29040" windowHeight="15720" xr2:uid="{300666B5-C12A-4492-A50F-271D3B3E7B62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C34" i="2"/>
  <c r="C37" i="2" s="1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C35" i="2"/>
  <c r="F13" i="2"/>
  <c r="F14" i="2"/>
  <c r="F15" i="2"/>
</calcChain>
</file>

<file path=xl/sharedStrings.xml><?xml version="1.0" encoding="utf-8"?>
<sst xmlns="http://schemas.openxmlformats.org/spreadsheetml/2006/main" count="47" uniqueCount="47">
  <si>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</si>
  <si>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</si>
  <si>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</si>
  <si>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</si>
  <si>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</si>
  <si>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</si>
  <si>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</si>
  <si>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</si>
  <si>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</si>
  <si>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</si>
  <si>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</si>
  <si>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</si>
  <si>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</si>
  <si>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</si>
  <si>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</si>
  <si>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</si>
  <si>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</si>
  <si>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</si>
  <si>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</si>
  <si>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</si>
  <si>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</si>
  <si>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</si>
  <si>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</si>
  <si>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</si>
  <si>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</si>
  <si>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</si>
  <si>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</si>
  <si>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</si>
  <si>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</si>
  <si>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</si>
  <si>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</si>
  <si>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Physcial Science - 3 hours (Chem or 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</si>
  <si>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</si>
  <si>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</si>
  <si>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</si>
  <si>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</si>
  <si>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University of Pittsburgh</t>
  </si>
  <si>
    <t>CSD 1230 Intro Speech Language Pathology</t>
  </si>
  <si>
    <t>CSD 1021 Language Development</t>
  </si>
  <si>
    <t>CSD 1022 Transcription Phonetics</t>
  </si>
  <si>
    <t>CSD 1023 Anatomy &amp; Physiology of Speech</t>
  </si>
  <si>
    <t>CSD 1025 Hearing Science</t>
  </si>
  <si>
    <t>CSD 1026 Speech Science</t>
  </si>
  <si>
    <t>CSD 1231 Evaluation &amp; Treatment Communication Disease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</si>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</sst>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8D1A-C4E7-4BED-BA49-74FB2A538B8C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40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C6" s="11"/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C7" s="11"/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46</v>
      </c>
      <c r="B9" s="10" t="s">
        <v>41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38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44</v>
      </c>
      <c r="B13" s="10" t="s">
        <v>39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45</v>
      </c>
      <c r="B14" s="10" t="s">
        <v>42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37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31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 ht="18.75">
      <c r="A47" s="10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35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9FFE-7BB8-407F-80B6-6944E68268FA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EBB5-C64D-4080-9F7A-A9E9AD6DFF7E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9EEC2-C517-4A97-A0B1-58D833C85575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4147-0818-48CB-9E61-4638683091F9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CA97-4774-48DA-8A64-96D53E11E8EF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A79B7-E0F5-4959-B1A7-9C94CCA8DB92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4705-1A2A-43B5-9053-BDBA1E681E8B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EE5E-AA98-4B2F-AD99-2DF454618911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AA05-33A5-470A-9C2C-4FE660B03D4C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6651-0B42-4B48-B222-DA6048055BD3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1F64-2657-46E7-9BD7-F90AD980B5AF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62C75-375C-4E9B-B755-50EE8F12BDE9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DBD1-773C-4292-8A81-3CF960E50AE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4687B-2377-4A46-928D-72FF1029707A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56A5-5921-4EB8-A13B-3EFA4C829823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2013-11-11T16:07:48Z</cp:lastPrinted>
  <dcterms:created xsi:type="dcterms:W3CDTF">1998-11-02T22:06:08Z</dcterms:created>
  <dcterms:modified xsi:type="dcterms:W3CDTF">2024-10-23T19:51:13Z</dcterms:modified>
</cp:coreProperties>
</file>