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7E195576-4226-4505-932B-3E5954249728}" xr6:coauthVersionLast="47" xr6:coauthVersionMax="47" xr10:uidLastSave="{00000000-0000-0000-0000-000000000000}"/>
  <bookViews>
    <workbookView xWindow="-120" yWindow="-120" windowWidth="29040" windowHeight="15720" xr2:uid="{7EB5D308-FFF1-4693-B9D7-5D8F139627D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<sst xmlns="http://schemas.openxmlformats.org/spreadsheetml/2006/main" count="49" uniqueCount="49">
  <si>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</si>
  <si>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</si>
  <si>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</si>
  <si>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</si>
  <si>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</si>
  <si>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</si>
  <si>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</si>
  <si>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</si>
  <si>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</si>
  <si>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</si>
  <si>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</si>
  <si>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</si>
  <si>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</si>
  <si>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</si>
  <si>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</si>
  <si>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</si>
  <si>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</si>
  <si>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</si>
  <si>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</si>
  <si>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</si>
  <si>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</si>
  <si>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</si>
  <si>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</si>
  <si>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</si>
  <si>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</si>
  <si>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</si>
  <si>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</si>
  <si>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</si>
  <si>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</si>
  <si>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</si>
  <si>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</si>
  <si>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</si>
  <si>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</si>
  <si>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</si>
  <si>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</si>
  <si>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</si>
  <si>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Science and Arts of Oklahoma </t>
  </si>
  <si>
    <t xml:space="preserve">SLPA 2103 Anatomy and Physiology of the Speech &amp; Hearing Mechs </t>
  </si>
  <si>
    <t xml:space="preserve">SLPA 2123 Articulation Disorders </t>
  </si>
  <si>
    <t xml:space="preserve">SLPA 2113 Audiology </t>
  </si>
  <si>
    <t xml:space="preserve">SLPA 1123 Introduction to Speech-Language Pathology </t>
  </si>
  <si>
    <t xml:space="preserve">SLPA 2342 Language Disorders I </t>
  </si>
  <si>
    <t xml:space="preserve">SLPA 3123 Language Disorders II </t>
  </si>
  <si>
    <t xml:space="preserve">SLPA 1153 Normal Speech and Language Development </t>
  </si>
  <si>
    <t xml:space="preserve">SLPA 1143 Phonetics </t>
  </si>
  <si>
    <t xml:space="preserve">SLPA 3653 Speech Reading/Auditory Training/Aural Rehabilitation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</si>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</sst>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A6E7-B719-4450-AAD0-ADD3404DFFB1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37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38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39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41</v>
      </c>
      <c r="C11" s="11">
        <v>2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44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40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42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B620-8325-4924-A1FF-3C0F1C4AEDF9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F68D-12EF-4248-B6E9-491B01480E1E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5E6A-5F57-4A4D-A704-6E6EAC34438D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C2349-49E5-40E5-BDEB-C535CBB287C5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4DB7-4633-429E-8A89-1C6CC34A189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0525-F2F6-4AC6-8A74-2F075664D77F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9DAD-5644-4C2A-AC1C-AAA469A8F4F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8815-29A4-4279-9294-57FDF4714E4F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7A84-015B-4C76-AF70-E04292E7CD3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D12-CBAD-41DA-9193-81E8AFFA370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D509-0C57-4BC5-AD52-AB5C4C664BB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A0355-4CDB-48E9-B0E6-B1EA2736A02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F046-16CD-4311-BDDD-3FA8AC52D38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2134-A640-4272-BE0B-23533C45C877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2A5A-2DC7-4492-A3F2-1A1BF84EAD2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2024-10-23T19:56:05Z</dcterms:modified>
</cp:coreProperties>
</file>