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B8C33F15-059B-4565-8088-D16FB1742939}" xr6:coauthVersionLast="47" xr6:coauthVersionMax="47" xr10:uidLastSave="{00000000-0000-0000-0000-000000000000}"/>
  <bookViews>
    <workbookView xWindow="-120" yWindow="-120" windowWidth="29040" windowHeight="15720" xr2:uid="{7475121A-82DC-4934-955D-57BB5D96E6E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<sst xmlns="http://schemas.openxmlformats.org/spreadsheetml/2006/main" count="50" uniqueCount="50">
  <si>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</si>
  <si>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</si>
  <si>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</si>
  <si>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</si>
  <si>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</si>
  <si>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</si>
  <si>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</si>
  <si>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</si>
  <si>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</si>
  <si>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</si>
  <si>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</si>
  <si>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</si>
  <si>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</si>
  <si>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</si>
  <si>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</si>
  <si>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</si>
  <si>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</si>
  <si>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</si>
  <si>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</si>
  <si>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</si>
  <si>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</si>
  <si>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</si>
  <si>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</si>
  <si>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</si>
  <si>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</si>
  <si>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</si>
  <si>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</si>
  <si>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</si>
  <si>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</si>
  <si>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</si>
  <si>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</si>
  <si>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</si>
  <si>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</si>
  <si>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</si>
  <si>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</si>
  <si>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</si>
  <si>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               University of South Florida                           Update 2/3/15</t>
  </si>
  <si>
    <t>SPA 3004 - Intro to Language Development and Disorders</t>
  </si>
  <si>
    <t>SPA 3011 - Intro to Speech Science</t>
  </si>
  <si>
    <t>SPA 3101 - Anatomy and Physiology of the Speech and Hearing Mechanism</t>
  </si>
  <si>
    <t>SPA 3112 - Applied Phonetics in Communication Disorders</t>
  </si>
  <si>
    <t>SPA 3310 - Intro to Disorders of Hearing</t>
  </si>
  <si>
    <t>SPA 3030 - Intro to Hearing Science  OR SPA 3673 - Auditory Functions</t>
  </si>
  <si>
    <t>SPA 4104 - Neuroanatomy for Speech, Language and Hearing</t>
  </si>
  <si>
    <t>SPA 4201 - Phonological Development and Disorders</t>
  </si>
  <si>
    <t>SPA 4250 - Intro to Speech Disorders</t>
  </si>
  <si>
    <t>SPA 4321 - Intro to Audiologic Rehab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</si>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</sst>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9B55-50D3-4754-8F9F-F1185DC12254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37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38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4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B891-6413-4D18-BC7F-911F9FF64AE5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4B67-BEAF-4341-BFCC-A6B85AA7BA7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7F01-17B8-44BB-8F5E-AFF30EC4A1CD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49AA3-AE26-4C97-B148-E30A8ABBA539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8D5D-36C6-494E-BD34-6D6B597F9663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F8A8-5B7C-46D8-8C13-8DF0C55A439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0B84-1C92-4E4B-970C-5E0B3017228B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DB8F-CD30-45FC-B47B-77760A34B584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6C1B-4DF2-40D2-9FC7-9462075AEF28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6F93-C3BC-4FC9-A33C-B622637E1C96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F1B6-0C99-4BEA-992E-BF7D0FA7C8B8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9DB6-BCB6-4094-8B40-EB122D00903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FD1C-C2EF-445F-A79A-4D2B54C311E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53F7-E1AE-43D6-9452-61ABFEC630B9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8C62-B9C5-4745-BE65-9B0D5E48E499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2024-10-23T20:06:00Z</dcterms:modified>
</cp:coreProperties>
</file>