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A31481F6-1867-4719-8FAF-B083BBC90FF7}" xr6:coauthVersionLast="47" xr6:coauthVersionMax="47" xr10:uidLastSave="{00000000-0000-0000-0000-000000000000}"/>
  <bookViews>
    <workbookView xWindow="-120" yWindow="-120" windowWidth="29040" windowHeight="15720" xr2:uid="{F4D210EB-2409-4855-9FB5-681412E45CE3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<sst xmlns="http://schemas.openxmlformats.org/spreadsheetml/2006/main" count="48" uniqueCount="48">
  <si>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</si>
  <si>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</si>
  <si>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</si>
  <si>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</si>
  <si>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</si>
  <si>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</si>
  <si>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</si>
  <si>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</si>
  <si>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</si>
  <si>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</si>
  <si>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</si>
  <si>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</si>
  <si>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</si>
  <si>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</si>
  <si>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</si>
  <si>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</si>
  <si>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</si>
  <si>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</si>
  <si>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</si>
  <si>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</si>
  <si>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</si>
  <si>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</si>
  <si>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</si>
  <si>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</si>
  <si>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</si>
  <si>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</si>
  <si>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</si>
  <si>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</si>
  <si>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</si>
  <si>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</si>
  <si>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Tenessee- Knoxville</t>
  </si>
  <si>
    <t>AUSP 306 Anatomy and Physiology of Speech</t>
  </si>
  <si>
    <t>AUSP 305 Phonetics</t>
  </si>
  <si>
    <t>AUSP 320 Speech and Language Development</t>
  </si>
  <si>
    <t>AUSP 473 Introduction to Audiologic Assessment</t>
  </si>
  <si>
    <t xml:space="preserve">AUSP 435 Introduction to Speech Sound Disorders/ AUSP 475 </t>
  </si>
  <si>
    <t>AUSP 302 Acoustics and Perception  &amp; AUSP 303 Intro to Hearing Science</t>
  </si>
  <si>
    <t>AUSP 494 Introduction to Aural Habilitation/Rehab of the Hearing Impaired</t>
  </si>
  <si>
    <t>AUSP 461 Introduction to Language Pathology in Children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</si>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</sst>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A630-537B-4FE7-A6F6-245BF3B4F934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35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B9" s="10" t="s">
        <v>36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38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32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>
      <c r="A45" s="7" t="s">
        <v>41</v>
      </c>
      <c r="C45" s="8"/>
      <c r="E45" s="8"/>
      <c r="F45" s="8"/>
    </row>
    <row r="46" spans="1:6" s="7" customFormat="1">
      <c r="A46" s="7" t="s">
        <v>42</v>
      </c>
      <c r="C46" s="8"/>
      <c r="E46" s="8"/>
      <c r="F46" s="8"/>
    </row>
    <row r="47" spans="1:6" s="5" customFormat="1" ht="18.75">
      <c r="A47" s="10" t="s">
        <v>43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C5DD-8E2E-4E6E-B67C-10946A2B0818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B870-44B7-450E-9516-A5B953D1D4A6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6690-BF98-4688-94AA-9D08C4F38DF9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D3FC-6379-499C-8F42-0045F6A1D5EC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1358-A7D0-43EB-B51D-464297E373C6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5A3B-FC8D-498F-83A2-C2E74C76838C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2BF2-9EB7-4349-A5DC-F85F035D29E4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812F-F76A-42F7-8761-AC22E3D02CB4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8E88-2BCE-4D3B-B124-CFFE3A87A739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0276-B8AF-4C8B-8A96-F38C5BBCFF2C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E764-EF04-4CCC-99AF-6B22C30B784A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37B9-F29E-48E4-9EC2-1DBBF5CDCE72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51809-CAED-42D0-BD71-7CEBB9C3896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09DF3-6AE4-48AB-A72C-C5A8B59A2ED2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1D4F-8482-49C3-A5FB-F6582F5A3B81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2011-12-09T16:58:53Z</cp:lastPrinted>
  <dcterms:created xsi:type="dcterms:W3CDTF">1998-11-02T22:06:08Z</dcterms:created>
  <dcterms:modified xsi:type="dcterms:W3CDTF">2024-10-23T20:07:28Z</dcterms:modified>
</cp:coreProperties>
</file>