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BD04E714-1292-4B6E-A3E9-66B79938C5F9}" xr6:coauthVersionLast="47" xr6:coauthVersionMax="47" xr10:uidLastSave="{00000000-0000-0000-0000-000000000000}"/>
  <bookViews>
    <workbookView xWindow="-120" yWindow="-120" windowWidth="29040" windowHeight="15720" xr2:uid="{6F2A2F1D-2A16-46BA-94D5-B1CFD6F46A67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<sst xmlns="http://schemas.openxmlformats.org/spreadsheetml/2006/main" count="47" uniqueCount="46">
  <si>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</si>
  <si>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</si>
  <si>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</si>
  <si>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</si>
  <si>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</si>
  <si>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</si>
  <si>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</si>
  <si>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</si>
  <si>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</si>
  <si>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</si>
  <si>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</si>
  <si>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</si>
  <si>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</si>
  <si>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</si>
  <si>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</si>
  <si>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</si>
  <si>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</si>
  <si>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</si>
  <si>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</si>
  <si>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</si>
  <si>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</si>
  <si>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</si>
  <si>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</si>
  <si>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</si>
  <si>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</si>
  <si>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</si>
  <si>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</si>
  <si>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</si>
  <si>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</si>
  <si>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</si>
  <si>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Virginia</t>
  </si>
  <si>
    <t>EDHS 501 Phonetics</t>
  </si>
  <si>
    <t>EDHS 505 Anatomy and Physiology of Speech and Hearing Mechanisms</t>
  </si>
  <si>
    <t>EDHS 502 Introduction to Speech and Hearing Science</t>
  </si>
  <si>
    <t>EDIS 510 Characteristics of Students with ED and Behavioral Disorders</t>
  </si>
  <si>
    <t>EDIS 511 Characteristics of Learning Disabilities</t>
  </si>
  <si>
    <t xml:space="preserve">EDIS 521 Introduction to Language Development 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</si>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</sst>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9F9E-8CFB-49A5-8151-52609543AA31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34</v>
      </c>
      <c r="C6" s="11">
        <v>2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C7" s="11"/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45</v>
      </c>
      <c r="B9" s="10" t="s">
        <v>33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36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35</v>
      </c>
      <c r="C11" s="11">
        <v>2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43</v>
      </c>
      <c r="B13" s="10" t="s">
        <v>31</v>
      </c>
      <c r="C13" s="11">
        <v>2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44</v>
      </c>
      <c r="B14" s="10" t="s">
        <v>33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37</v>
      </c>
      <c r="C43" s="8"/>
      <c r="E43" s="8"/>
      <c r="F43" s="8"/>
    </row>
    <row r="44" spans="1:6" s="7" customFormat="1">
      <c r="A44" s="7" t="s">
        <v>38</v>
      </c>
      <c r="C44" s="8"/>
      <c r="E44" s="8"/>
      <c r="F44" s="8"/>
    </row>
    <row r="45" spans="1:6" s="7" customFormat="1">
      <c r="A45" s="7" t="s">
        <v>39</v>
      </c>
      <c r="C45" s="8"/>
      <c r="E45" s="8"/>
      <c r="F45" s="8"/>
    </row>
    <row r="46" spans="1:6" s="7" customFormat="1">
      <c r="A46" s="7" t="s">
        <v>40</v>
      </c>
      <c r="C46" s="8"/>
      <c r="E46" s="8"/>
      <c r="F46" s="8"/>
    </row>
    <row r="47" spans="1:6" s="5" customFormat="1" ht="18.75">
      <c r="A47" s="10" t="s">
        <v>41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BDAF-18B0-49A8-8908-F3101FC4598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A526A-638A-41C4-8F17-BE46CDBD9C03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955B-087C-4858-AE06-46B0A0A14D96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1371-5AAB-4811-83D5-EDD509C0DAA8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8CC5D-D509-454B-B227-0B43ED2000FC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FFFD-A1BC-45F0-B84F-0E2630C6BEC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7B31-6FDF-480D-92E1-3C5CFBF9D0B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0E47-ECF3-4EF2-BFBA-2D81D73A507A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7A13-43F1-49D0-ABBA-971C22E3FFAD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24B9-5ADC-4E2F-BCDB-6A1CAB0B18C6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C686-A28B-45A1-A078-FEFB74A43EBA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CF4A-C0A6-41CD-8809-E411183EE7BD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01725-B642-4604-AC21-B09A386C9D4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D8C3D-33CB-4921-9195-AFBBF03A6E71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D308-3934-4679-9D5F-52B5AA58A4F9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2024-10-23T21:27:56Z</dcterms:modified>
</cp:coreProperties>
</file>