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ED9C1413-4638-4BC2-AF8F-A32E685AD4EC}" xr6:coauthVersionLast="47" xr6:coauthVersionMax="47" xr10:uidLastSave="{00000000-0000-0000-0000-000000000000}"/>
  <bookViews>
    <workbookView xWindow="-90" yWindow="15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<sst xmlns="http://schemas.openxmlformats.org/spreadsheetml/2006/main" count="50" uniqueCount="49">
  <si>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</si>
  <si>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</si>
  <si>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</si>
  <si>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</si>
  <si>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</si>
  <si>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</si>
  <si>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</si>
  <si>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</si>
  <si>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</si>
  <si>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</si>
  <si>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</si>
  <si>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</si>
  <si>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</si>
  <si>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</si>
  <si>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</si>
  <si>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</si>
  <si>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</si>
  <si>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</si>
  <si>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</si>
  <si>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</si>
  <si>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</si>
  <si>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</si>
  <si>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</si>
  <si>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</si>
  <si>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</si>
  <si>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</si>
  <si>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</si>
  <si>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</si>
  <si>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</si>
  <si>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</si>
  <si>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Wisconsin-Eau Claire</t>
  </si>
  <si>
    <t>256 Anatomy &amp; Physiology of Speech &amp; Hearing</t>
  </si>
  <si>
    <t>262 Phonetics: Theory &amp; application</t>
  </si>
  <si>
    <t>321/521 Aural Rehab</t>
  </si>
  <si>
    <t>353 Speech and Hearing Science</t>
  </si>
  <si>
    <t>358/558 Phonological Disorders</t>
  </si>
  <si>
    <t>373 Basic Audiology</t>
  </si>
  <si>
    <t xml:space="preserve">ASHA requires: </t>
  </si>
  <si>
    <t>Physcial Science - 3 hours (Chemistry or Intro to Physics)</t>
  </si>
  <si>
    <t>Biological Science-3 hours (Human Anatomy &amp;  Physiology, Zoology, Neuropysiology,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</si>
  <si>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</si>
  <si>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</si>
  <si>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</si>
  <si>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257 Normal Comm Dev. Lab &amp; 311/511 Lang Dev and disorders: related disciplines</t>
  </si>
  <si>
    <t>331 Developmental Language Disorders</t>
  </si>
  <si>
    <t>440/640 Neurological Aspects of Communication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</si>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</sst>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view="pageBreakPreview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35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36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33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B9" s="10" t="s">
        <v>34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43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44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32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34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37</v>
      </c>
      <c r="C43" s="8"/>
      <c r="E43" s="8"/>
      <c r="F43" s="8"/>
    </row>
    <row r="44" spans="1:6" s="7" customFormat="1">
      <c r="A44" s="7" t="s">
        <v>38</v>
      </c>
      <c r="C44" s="8"/>
      <c r="E44" s="8"/>
      <c r="F44" s="8"/>
    </row>
    <row r="45" spans="1:6" s="7" customFormat="1">
      <c r="A45" s="7" t="s">
        <v>39</v>
      </c>
      <c r="C45" s="8"/>
      <c r="E45" s="8"/>
      <c r="F45" s="8"/>
    </row>
    <row r="46" spans="1:6" s="7" customFormat="1">
      <c r="A46" s="7" t="s">
        <v>40</v>
      </c>
      <c r="C46" s="8"/>
      <c r="E46" s="8"/>
      <c r="F46" s="8"/>
    </row>
    <row r="47" spans="1:6" s="5" customFormat="1" ht="18.75">
      <c r="A47" s="10" t="s">
        <v>41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2010-02-19T20:32:06Z</cp:lastPrinted>
  <dcterms:created xsi:type="dcterms:W3CDTF">1998-11-02T22:06:08Z</dcterms:created>
  <dcterms:modified xsi:type="dcterms:W3CDTF">2024-10-24T16:29:56Z</dcterms:modified>
</cp:coreProperties>
</file>