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35C3E8D1-585B-4400-9115-4B555D0F7572}" xr6:coauthVersionLast="47" xr6:coauthVersionMax="47" xr10:uidLastSave="{00000000-0000-0000-0000-000000000000}"/>
  <bookViews>
    <workbookView xWindow="-165" yWindow="0" windowWidth="28935" windowHeight="15450" xr2:uid="{3EF82CCD-2C3E-4035-9988-8175883D6FF3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C35" i="2" s="1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<sst xmlns="http://schemas.openxmlformats.org/spreadsheetml/2006/main" count="51" uniqueCount="51">
  <si>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</si>
  <si>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</si>
  <si>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</si>
  <si>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</si>
  <si>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</si>
  <si>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</si>
  <si>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</si>
  <si>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</si>
  <si>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</si>
  <si>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</si>
  <si>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</si>
  <si>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</si>
  <si>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</si>
  <si>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</si>
  <si>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</si>
  <si>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</si>
  <si>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</si>
  <si>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</si>
  <si>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</si>
  <si>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</si>
  <si>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</si>
  <si>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</si>
  <si>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</si>
  <si>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</si>
  <si>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</si>
  <si>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</si>
  <si>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</si>
  <si>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</si>
  <si>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</si>
  <si>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</si>
  <si>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</si>
  <si>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</si>
  <si>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</si>
  <si>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</si>
  <si>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</si>
  <si>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</si>
  <si>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>University of Wisconsin-Milwaukee</t>
  </si>
  <si>
    <t xml:space="preserve">COMSDIS 210 Survey of Communication Disorders </t>
  </si>
  <si>
    <t xml:space="preserve">COMSDIS 220 Anatomy &amp; Physiology of Speech, Hearing, and Language Mechanisms </t>
  </si>
  <si>
    <t xml:space="preserve">COMSDIS 230 Introduction to Phonetics </t>
  </si>
  <si>
    <t xml:space="preserve">COMSDIS 350 Clinical Process 1: Articulation and Phonology Disorders </t>
  </si>
  <si>
    <t xml:space="preserve">COMSIDS 240 NormalSpeech and Language Development </t>
  </si>
  <si>
    <t xml:space="preserve">COMSDIS 351 Clinical Process 2: Child Language Disorders </t>
  </si>
  <si>
    <t xml:space="preserve">COMSDIS 380 Bases of Hearing Science </t>
  </si>
  <si>
    <t xml:space="preserve">COMSDIS 460 Srvey of Adult Neurogenice Language and Speech Disorders </t>
  </si>
  <si>
    <t xml:space="preserve">COMSDIS 470 Introduction to Audiology </t>
  </si>
  <si>
    <t xml:space="preserve">COMSDIS 480 Speech Science </t>
  </si>
  <si>
    <t xml:space="preserve">COMSDIS 490 Audiologic (Re)Habiliation </t>
  </si>
  <si>
    <t>Speech Science--CDIS 3375/5375</t>
  </si>
  <si>
    <t>Phonetics--CDIS 3359/5353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</si>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</sst>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CD9BA-1BAB-42B9-9C28-2A6B5290A459}">
  <sheetPr codeName="Sheet1">
    <pageSetUpPr fitToPage="1"/>
  </sheetPr>
  <dimension ref="A1:F52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36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38</v>
      </c>
      <c r="C5" s="11">
        <v>4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40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45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47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50</v>
      </c>
      <c r="B9" s="10" t="s">
        <v>43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41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42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49</v>
      </c>
      <c r="B13" s="10" t="s">
        <v>39</v>
      </c>
      <c r="C13" s="11">
        <v>4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48</v>
      </c>
      <c r="B14" s="10" t="s">
        <v>46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 t="s">
        <v>37</v>
      </c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 t="s">
        <v>44</v>
      </c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2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0B5CC-B61B-4357-9D90-02194B581ECB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26183-4115-45FE-9D53-43A80428E8C9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D4163-8DE1-4D28-8770-CE014A84C7EA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33F0B-90D2-457E-9901-3B0D1A4E2B4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9A4FC-F29E-46F0-8DD9-90D237238612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3FEEC-E4C1-4C5F-8A79-D82802F00AC5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385A-2123-408D-9872-4DEC79FDC545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D9FB4-93C0-4078-9622-722CCD8226E5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E565D-4F03-4738-893C-ADCCC5929BFA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3C690-80C3-41CD-A071-1EB2CF0A358C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206A-C433-43AF-8004-1FE541B557A8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46756-B0B1-4D58-A296-F1CAB7C8BA58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EAE0B-7ABD-4D54-B560-33F9252C4B14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AD9D8-0808-43CE-A7D3-09CC49CBF432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D57F5-75C5-4C50-A2F8-169750E8F06F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2024-10-24T16:31:35Z</dcterms:modified>
</cp:coreProperties>
</file>